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/>
  </bookViews>
  <sheets>
    <sheet name="音响" sheetId="1" r:id="rId1"/>
  </sheets>
  <calcPr calcId="144525"/>
</workbook>
</file>

<file path=xl/sharedStrings.xml><?xml version="1.0" encoding="utf-8"?>
<sst xmlns="http://schemas.openxmlformats.org/spreadsheetml/2006/main" count="84">
  <si>
    <t>一、YYAUDIO扩音系统</t>
  </si>
  <si>
    <t>序号</t>
  </si>
  <si>
    <t>名称</t>
  </si>
  <si>
    <t>型号/规格</t>
  </si>
  <si>
    <t>单位</t>
  </si>
  <si>
    <t>数量</t>
  </si>
  <si>
    <t>单价（元）</t>
  </si>
  <si>
    <t>合计（元）</t>
  </si>
  <si>
    <t>品牌</t>
  </si>
  <si>
    <t>设备参数</t>
  </si>
  <si>
    <t>图片</t>
  </si>
  <si>
    <t>双10寸线阵音箱</t>
  </si>
  <si>
    <t>LA210</t>
  </si>
  <si>
    <t>只</t>
  </si>
  <si>
    <t>YYAUDIO</t>
  </si>
  <si>
    <t>频率响应   55Hz-18kHz
单元组成   2×10"(250mm)/3" voice coil LF
2×1"(25mm)/1.7" voice coil HF
额定功率   500W RMS,2000W peak
灵敏度   101dB 1watt/1 metre
声压级   128 dB continuous,134 dB peak
额定阻抗   8 ohms nominal
指向性   Horizontal coverage：100°Vertical coverage：Varies,depending on array length and configuration
分频点   800Hz, 2.1kHz passive
输入方式   2×Speakon NL4
包装尺寸   1030mm×535mm×880mm(Flight case/Pair) 560mm×415mm×1070mm
净重   45 kg/pc</t>
  </si>
  <si>
    <t>选用线阵音箱，射程远，覆盖角度好</t>
  </si>
  <si>
    <t>双15寸线阵低音音箱</t>
  </si>
  <si>
    <t>LA215S</t>
  </si>
  <si>
    <t>频率响应     35Hz-300Hz
单元组成     2×15"(385mm)/4"voice coil LF
额定功率     1200W RMS,4800W peak
灵敏度     102dB 1watt/1 metre
声压级     132 dB continuous,138 dB peak
额定阻抗     4 ohms nominal
输入方式     2×Speakon NL4
包装尺寸     1004m×684mm×700mm(Flight case/pc) 1052mm×732mm×570mm
净重     69.3 kg/pc
毛重     71.3 kg/pc</t>
  </si>
  <si>
    <t>增加低音音箱，满足演出要求，如果不考虑演出可以去掉</t>
  </si>
  <si>
    <t>3进6出音频处理器</t>
  </si>
  <si>
    <t>DIR360</t>
  </si>
  <si>
    <t>台</t>
  </si>
  <si>
    <t>SABINE</t>
  </si>
  <si>
    <t>输入 3路平衡输入
输出 6路平衡输出
输入阻抗 10k欧姆
输出阻抗 47欧姆
最大输入电平 +20dBu
最大输出电平 +20dBu
系统性能：
频率响应 15Hz-20kHz，&lt;-0.25dB
动态范围 &gt;108dB，22Hz-22kHz不计权
总谐波失真+噪声 &lt;0.008%，
&lt;0.0015%，等效输入噪声 &lt;50uV
采样率 96kHz
信噪比 &gt;100dB，20Hz-20kHz
共模抑制比 &gt;60dB
内部通道串音 &lt;-85dB
模/数和数/模转换 24bit PCM
DSP处理：
参数均衡器 每输入/输出通道6段参数均衡
延时器 每输入/输出通道1000毫秒
分频器 Butterworth, Bessel, linkwitz-Riley, 6, 12, 18, 24, 36, 48dB/octave
处理延时 4.5ms
外形尺寸（宽x高x深） 483 x 45 x 240毫米
供电电源 50/60Hz，90-240伏交流电
消耗功率 &lt;20瓦
净重 DIR-240/DIR-360：3.2公斤 DIR-480：3.5公斤</t>
  </si>
  <si>
    <t>更换优于原型号</t>
  </si>
  <si>
    <t>16路带4编组调音台</t>
  </si>
  <si>
    <t>Signature 16</t>
  </si>
  <si>
    <t>Soundcraft</t>
  </si>
  <si>
    <t>◆高性能 16 路输入小型模拟调音台◆标志性的超低噪声 的 Ghost 话放◆著名的Sapphyre 英式 EQ 具备中频扫频◆Lexicon 效果引擎具备 混响, 延时, 合唱 和转调◆在输入通道上具备 dbx 限幅器 (高比例压缩)◆2-进/2-出 USB 音频播放和录音◆可切换高阻输入 用以吉他, 贝斯和其他乐器直接输入◆在所有mic通道具备高通滤波器 (低切)和 48V 幻象电源◆灵活的 Soundcraft GB 系列 音频路由光滑优质的推子◆坚固的金属结构为巡回演出提供高质量保障◆内置电源</t>
  </si>
  <si>
    <t>4通道开关电源功放</t>
  </si>
  <si>
    <t>G46000</t>
  </si>
  <si>
    <t>4Ω：4*2450W;8Ω:4*1500W;16Ω4*750W.频率响应：+/-0.1db,10HZ+34KHZ;信噪比：&gt;112dB；输入增益：23、26、29、32、35、38、41、44dB；输入接口：3-Pin XLR;输出连接端口：Neutrik Speakon;电源输入/频率：220V 50/60HZ 重量：12KG；可单声道、AB/CD混合声，AB/CD桥接，；输出限幅可调更好的保护音箱；</t>
  </si>
  <si>
    <t>一台推4只线阵全频音箱，一台推2只低音音箱，如果不要低音音箱可以去掉一台</t>
  </si>
  <si>
    <t>均衡器</t>
  </si>
  <si>
    <t>231S</t>
  </si>
  <si>
    <t>DBX</t>
  </si>
  <si>
    <t xml:space="preserve">可切换的±6dB 或±12dB 提升减范围
前面板旁通开关
监视输出电平的 4 段 LED 梯级显示
内部环形变压器
大于 108dB 的信号动态范围
每倍频程 12dB，40Hz 低端截止滤波器
±12dB 输入增益调节范围
XLR 和 TRS 输入/输出连接器
10Hz 至 50kHz 的频率响应
输 入
连接器：1/4" TRS，(母)XLR(2 脚火线)
类型：电子平衡/不平衡，RF(射频)滤波
阻抗：平衡 40kΩ，不平衡 20kΩ
最大输入电平：&gt; +21dBu 平衡或不平衡
CMRR(共模抑制比)：&gt;40dB，典型值 1kHz&gt;55dB
输 出
连接：1/4" TRS，(公)XLR(2 脚热端)
类型：平衡/不平衡阻抗，RF(射频)滤波
阻抗：平衡 100Ω，不平衡 50Ω
最大输出电平：
&gt; +21dBu ，平衡/不平衡到 2kΩ或更大的负载 
&gt; +18dBm，平衡/不平衡(到 600Ω负载)
系统特性
带宽：20Hz-20kHz，+0.5/-1dB
频率响应：10Hz 至 50kHz；+0.5/-3dB
动态范围：108dB
信号/噪声比：90dB
内部串音：&lt;-80dB，20Hz-20kHz
总谐波失真+噪声：&lt;0.004%
功能开关
EQ 旁通：在信号途径中旁通图示均衡器
低端切除：40Hz，12dB/倍频程低端截止滤波器
量程范围：可选择的±6dB 或 ±12dB 提升减
工作电压：
100V/AC，50Hz/60Hz 
120V/AC，60Hz 
230V/AC，50Hz/60Hz
电源消耗：12W
电源连接：IEC 电源插座 </t>
  </si>
  <si>
    <t>效果器</t>
  </si>
  <si>
    <t>M.ONE XL</t>
  </si>
  <si>
    <t>T.C</t>
  </si>
  <si>
    <t>◆ M.ONE XL充分吸纳TC传统混响技术之精华，同时利用复杂的早期反射声模型和密度混响衰减性能，为所有应用提供更为自然的混响效果。这些成功开发的技术再结合采用 XLR连接器，从而使M.ONE Xl 特别适宜现场应用。◆ 25种拍案叫绝的TC效果库，XL混响、和声、颤音、移调、延时动态和更多处理效果  ◆ XLR连接器-双输入/输出  ◆ 模拟机型的用户接口  ◆ 预置：200个工厂程序/100个用户程序  ◆ “双引擎”设计  ◆ 24bit A/D D/A转换器  ◆ S/PDIF数字I/O，44.1～48kHz  ◆ 24bit内部处理</t>
  </si>
  <si>
    <t>专业CD播放机</t>
  </si>
  <si>
    <t>CD 200I</t>
  </si>
  <si>
    <t>TASCAM</t>
  </si>
  <si>
    <t>单CD/MP3/iPod播放机,40秒抗震,可编程播放,随机顺序播放,带无线遥控器</t>
  </si>
  <si>
    <t>DENON DCD-520AE 价格 1720 该型号属于专业入门级，应用在该场所也可以。</t>
  </si>
  <si>
    <t>电源时序器</t>
  </si>
  <si>
    <t>PSC801B</t>
  </si>
  <si>
    <t>LAX</t>
  </si>
  <si>
    <t>◆≥8路专业电源时序器，≥16A</t>
  </si>
  <si>
    <t>无线手持动圈话筒</t>
  </si>
  <si>
    <t>SLX24/SM58</t>
  </si>
  <si>
    <t>套</t>
  </si>
  <si>
    <t>SHURE</t>
  </si>
  <si>
    <t>◆ SLX4具有自动频率选择和自动发射机设置功能，提供前所未有的简单操作。 它包含机架硬件和可拆卸天线，拆开包装后可立即安装。 其他功能包括背光式LCD显示屏，显示组、通道和天线信息。 五段音频仪可监测来自发射机的信号。◆ SLX4接收机是SLX无线系列的一个组件，该系列还包含不同的手持式、头戴式和领夹式话筒。◆ 自动频率选择◆ 自动发射机设置◆ 可拆卸式1/4波长天线◆ 微处理器控制的分集◆ 多功能背光LCD显示屏◆ 牢固的金属外壳◆ 1/2机架设计◆ 尺寸： 高42 x 宽197 x 深134毫米◆ 重量： 816克◆ 外壳：  镀锌钢◆ 音频输出电平： XLR接口（连接至600 Ω负载）： -13 dBV 1/4英寸接口（连接至3000 Ω负载）： –2 dBV◆ 输出阻抗：  XLR接口： 200 Ω，1/4英寸接口： 1 kΩ◆ 灵敏度：  -105 dBm，12 dB信噪比（典型值）◆ 镜频抑制：  &gt;70 dB（典型值）◆ 典型条件下的工作范围： 100米（300英尺）◆ 音频频率响应：（+/-2 dB）：  最小： 45 Hz，最大： 15 kHz</t>
  </si>
  <si>
    <t>无线领夹话筒</t>
  </si>
  <si>
    <t>SLX14／93</t>
  </si>
  <si>
    <t>天线分配器</t>
  </si>
  <si>
    <t>UA844SWB-LC</t>
  </si>
  <si>
    <t>◆适用于接收机的天线分配器和电源分配系统，4路宽频UHF有源天线分配器,提供外部电源。</t>
  </si>
  <si>
    <t>指向无线</t>
  </si>
  <si>
    <t>PA805WB</t>
  </si>
  <si>
    <t xml:space="preserve">◆指向型宽频天线，适用于所有PSM系统（470-870 MHz） </t>
  </si>
  <si>
    <t>机柜</t>
  </si>
  <si>
    <t>42U</t>
  </si>
  <si>
    <t>定制</t>
  </si>
  <si>
    <t>线阵音箱吊架</t>
  </si>
  <si>
    <t>副</t>
  </si>
  <si>
    <r>
      <rPr>
        <sz val="10"/>
        <color rgb="FF000000"/>
        <rFont val="宋体"/>
        <charset val="134"/>
      </rPr>
      <t>卡侬头(母</t>
    </r>
    <r>
      <rPr>
        <sz val="10"/>
        <rFont val="宋体"/>
        <charset val="134"/>
      </rPr>
      <t>)-卡侬头(公)</t>
    </r>
  </si>
  <si>
    <t>条</t>
  </si>
  <si>
    <t>高强信</t>
  </si>
  <si>
    <t>莲花(RCA)-莲花(RCA)</t>
  </si>
  <si>
    <t>音响线</t>
  </si>
  <si>
    <t>YRVB2*3</t>
  </si>
  <si>
    <t>米</t>
  </si>
  <si>
    <t>YRVB2*1.5</t>
  </si>
  <si>
    <t>音频线</t>
  </si>
  <si>
    <t>RVVP2*1.5</t>
  </si>
  <si>
    <t>附件</t>
  </si>
  <si>
    <t>批</t>
  </si>
  <si>
    <t>国产</t>
  </si>
  <si>
    <t>小计</t>
  </si>
</sst>
</file>

<file path=xl/styles.xml><?xml version="1.0" encoding="utf-8"?>
<styleSheet xmlns="http://schemas.openxmlformats.org/spreadsheetml/2006/main">
  <numFmts count="10">
    <numFmt numFmtId="7" formatCode="&quot;￥&quot;#,##0.00;&quot;￥&quot;\-#,##0.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5" formatCode="&quot;￥&quot;#,##0;&quot;￥&quot;\-#,##0"/>
    <numFmt numFmtId="41" formatCode="_ * #,##0_ ;_ * \-#,##0_ ;_ * &quot;-&quot;_ ;_ @_ "/>
    <numFmt numFmtId="176" formatCode="0_);[Red]\(0\)"/>
    <numFmt numFmtId="177" formatCode="0_ "/>
    <numFmt numFmtId="178" formatCode="#,##0;[Red]#,##0"/>
    <numFmt numFmtId="179" formatCode="0.0_ "/>
  </numFmts>
  <fonts count="33">
    <font>
      <sz val="11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b/>
      <sz val="10"/>
      <name val="宋体"/>
      <charset val="134"/>
    </font>
    <font>
      <sz val="8"/>
      <color rgb="FFFF0000"/>
      <name val="宋体"/>
      <charset val="134"/>
    </font>
    <font>
      <sz val="8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2"/>
      <name val="Times New Roman"/>
      <charset val="0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5" borderId="7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9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0" fillId="0" borderId="0">
      <alignment vertical="center"/>
    </xf>
    <xf numFmtId="0" fontId="25" fillId="16" borderId="8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/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0" fillId="0" borderId="0"/>
    <xf numFmtId="0" fontId="18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</cellStyleXfs>
  <cellXfs count="39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35" applyFont="1" applyFill="1" applyBorder="1" applyAlignment="1" applyProtection="1">
      <alignment horizontal="center" vertical="center" wrapText="1"/>
    </xf>
    <xf numFmtId="178" fontId="2" fillId="0" borderId="2" xfId="35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2" fillId="0" borderId="2" xfId="58" applyFont="1" applyFill="1" applyBorder="1" applyAlignment="1" applyProtection="1">
      <alignment horizontal="center" vertical="center" wrapText="1"/>
    </xf>
    <xf numFmtId="0" fontId="3" fillId="0" borderId="2" xfId="35" applyFont="1" applyFill="1" applyBorder="1" applyAlignment="1" applyProtection="1">
      <alignment horizontal="center" vertical="center" wrapText="1"/>
    </xf>
    <xf numFmtId="178" fontId="3" fillId="0" borderId="2" xfId="35" applyNumberFormat="1" applyFont="1" applyFill="1" applyBorder="1" applyAlignment="1" applyProtection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35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/>
    </xf>
    <xf numFmtId="0" fontId="3" fillId="0" borderId="2" xfId="58" applyFont="1" applyFill="1" applyBorder="1" applyAlignment="1" applyProtection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176" fontId="2" fillId="0" borderId="2" xfId="54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5" fontId="6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2" xfId="0" applyFill="1" applyBorder="1" applyAlignment="1">
      <alignment vertical="center"/>
    </xf>
    <xf numFmtId="0" fontId="8" fillId="0" borderId="0" xfId="0" applyFo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配置清单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千位分隔_Sheet2_1" xfId="20"/>
    <cellStyle name="标题 1" xfId="21" builtinId="16"/>
    <cellStyle name="0,0_x000d__x000a_NA_x000d__x000a_" xfId="22"/>
    <cellStyle name="常规_一级经销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_专业周边、功放系列_1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_Sheet1_统计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0,0&#13;&#10;NA&#13;&#10;" xfId="54"/>
    <cellStyle name="40% - 强调文字颜色 6" xfId="55" builtinId="51"/>
    <cellStyle name="60% - 强调文字颜色 6" xfId="56" builtinId="52"/>
    <cellStyle name="常规_Sheet3" xfId="57"/>
    <cellStyle name="常规_Sheet1_1" xfId="58"/>
    <cellStyle name="0,0_x000d_&#10;NA_x000d_&#10;" xfId="59"/>
    <cellStyle name="常规_Sheet1" xfId="60"/>
    <cellStyle name="样式 1" xfId="61"/>
    <cellStyle name="常规 29" xfId="62"/>
    <cellStyle name="常规 15" xfId="63"/>
  </cellStyles>
  <tableStyles count="0" defaultTableStyle="TableStyleMedium2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298" name="Text Box 105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299" name="Text Box 105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0" name="Text Box 105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1" name="Text Box 105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2" name="Text Box 105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3" name="Text Box 105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4" name="Text Box 105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5" name="Text Box 105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6" name="Text Box 105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7" name="Text Box 105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8" name="Text Box 106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09" name="Text Box 106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0" name="Text Box 106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1" name="Text Box 106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2" name="Text Box 106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3" name="Text Box 106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4" name="Text Box 106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5" name="Text Box 106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6" name="Text Box 106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7" name="Text Box 106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8" name="Text Box 107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19" name="Text Box 107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0" name="Text Box 107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1" name="Text Box 107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2" name="Text Box 107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3" name="Text Box 107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4" name="Text Box 107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5" name="Text Box 107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6" name="Text Box 107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7" name="Text Box 107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8" name="Text Box 108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29" name="Text Box 108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0" name="Text Box 108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1" name="Text Box 108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2" name="Text Box 108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3" name="Text Box 108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4" name="Text Box 108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5" name="Text Box 108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6" name="Text Box 108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7" name="Text Box 108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8" name="Text Box 109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39" name="Text Box 109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0" name="Text Box 109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1" name="Text Box 109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2" name="Text Box 109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3" name="Text Box 109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4" name="Text Box 109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5" name="Text Box 109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6" name="Text Box 109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7" name="Text Box 109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8" name="Text Box 110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49" name="Text Box 110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0" name="Text Box 110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1" name="Text Box 110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2" name="Text Box 110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3" name="Text Box 110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4" name="Text Box 110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5" name="Text Box 110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6" name="Text Box 110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7" name="Text Box 110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8" name="Text Box 111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59" name="Text Box 111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0" name="Text Box 111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1" name="Text Box 111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2" name="Text Box 111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3" name="Text Box 111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4" name="Text Box 111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5" name="Text Box 111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6" name="Text Box 111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7" name="Text Box 111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8" name="Text Box 112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69" name="Text Box 112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0" name="Text Box 112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1" name="Text Box 112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2" name="Text Box 112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3" name="Text Box 112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4" name="Text Box 112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5" name="Text Box 112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6" name="Text Box 112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7" name="Text Box 112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8" name="Text Box 113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79" name="Text Box 113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0" name="Text Box 113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1" name="Text Box 113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2" name="Text Box 113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3" name="Text Box 113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4" name="Text Box 113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5" name="Text Box 113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6" name="Text Box 113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7" name="Text Box 113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8" name="Text Box 114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89" name="Text Box 114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0" name="Text Box 114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1" name="Text Box 114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2" name="Text Box 114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3" name="Text Box 114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4" name="Text Box 114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5" name="Text Box 114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6" name="Text Box 114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7" name="Text Box 114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8" name="Text Box 115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399" name="Text Box 115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0" name="Text Box 115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1" name="Text Box 115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2" name="Text Box 115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3" name="Text Box 115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4" name="Text Box 115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5" name="Text Box 115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6" name="Text Box 115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7" name="Text Box 115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8" name="Text Box 116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09" name="Text Box 116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0" name="Text Box 116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1" name="Text Box 116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2" name="Text Box 116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3" name="Text Box 116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4" name="Text Box 116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5" name="Text Box 116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6" name="Text Box 116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7" name="Text Box 116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8" name="Text Box 117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19" name="Text Box 117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0" name="Text Box 117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1" name="Text Box 117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2" name="Text Box 117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3" name="Text Box 117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4" name="Text Box 117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5" name="Text Box 117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6" name="Text Box 117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7" name="Text Box 117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8" name="Text Box 118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29" name="Text Box 118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0" name="Text Box 118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1" name="Text Box 118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2" name="Text Box 118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3" name="Text Box 118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4" name="Text Box 118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5" name="Text Box 118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6" name="Text Box 118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7" name="Text Box 118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8" name="Text Box 119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39" name="Text Box 119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0" name="Text Box 119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1" name="Text Box 119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2" name="Text Box 119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3" name="Text Box 119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4" name="Text Box 119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5" name="Text Box 119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6" name="Text Box 119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7" name="Text Box 119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8" name="Text Box 120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49" name="Text Box 120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0" name="Text Box 120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1" name="Text Box 120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2" name="Text Box 120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3" name="Text Box 120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4" name="Text Box 120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5" name="Text Box 120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6" name="Text Box 120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7" name="Text Box 120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8" name="Text Box 121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59" name="Text Box 121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0" name="Text Box 121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1" name="Text Box 121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2" name="Text Box 121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3" name="Text Box 121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4" name="Text Box 121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5" name="Text Box 121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6" name="Text Box 121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7" name="Text Box 121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8" name="Text Box 122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69" name="Text Box 122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0" name="Text Box 122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1" name="Text Box 122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2" name="Text Box 122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3" name="Text Box 122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4" name="Text Box 122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5" name="Text Box 122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6" name="Text Box 122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7" name="Text Box 122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8" name="Text Box 123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79" name="Text Box 123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0" name="Text Box 123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1" name="Text Box 123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2" name="Text Box 123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3" name="Text Box 123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4" name="Text Box 123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5" name="Text Box 123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6" name="Text Box 123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7" name="Text Box 123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8" name="Text Box 124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89" name="Text Box 124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0" name="Text Box 124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1" name="Text Box 124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2" name="Text Box 124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3" name="Text Box 124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4" name="Text Box 124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5" name="Text Box 124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6" name="Text Box 124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7" name="Text Box 124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8" name="Text Box 125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499" name="Text Box 125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0" name="Text Box 125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1" name="Text Box 125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2" name="Text Box 125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3" name="Text Box 125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4" name="Text Box 125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5" name="Text Box 125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6" name="Text Box 125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7" name="Text Box 125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8" name="Text Box 126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09" name="Text Box 126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0" name="Text Box 126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1" name="Text Box 126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2" name="Text Box 126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3" name="Text Box 126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4" name="Text Box 126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5" name="Text Box 126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6" name="Text Box 126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7" name="Text Box 126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8" name="Text Box 127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19" name="Text Box 127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0" name="Text Box 127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1" name="Text Box 127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2" name="Text Box 127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3" name="Text Box 127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4" name="Text Box 127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5" name="Text Box 127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6" name="Text Box 127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7" name="Text Box 127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8" name="Text Box 128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29" name="Text Box 128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0" name="Text Box 128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1" name="Text Box 128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2" name="Text Box 128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3" name="Text Box 128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4" name="Text Box 128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5" name="Text Box 128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6" name="Text Box 128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7" name="Text Box 128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8" name="Text Box 129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39" name="Text Box 129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0" name="Text Box 129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1" name="Text Box 129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2" name="Text Box 129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3" name="Text Box 129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4" name="Text Box 129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5" name="Text Box 129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6" name="Text Box 129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7" name="Text Box 129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8" name="Text Box 130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49" name="Text Box 130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0" name="Text Box 130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1" name="Text Box 130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2" name="Text Box 130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3" name="Text Box 130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4" name="Text Box 130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5" name="Text Box 130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6" name="Text Box 130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7" name="Text Box 130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8" name="Text Box 131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59" name="Text Box 131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0" name="Text Box 131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1" name="Text Box 131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2" name="Text Box 131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3" name="Text Box 131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4" name="Text Box 131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5" name="Text Box 131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6" name="Text Box 131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7" name="Text Box 131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8" name="Text Box 132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69" name="Text Box 132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0" name="Text Box 132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1" name="Text Box 132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2" name="Text Box 132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3" name="Text Box 132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4" name="Text Box 132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5" name="Text Box 132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6" name="Text Box 132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7" name="Text Box 132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8" name="Text Box 133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79" name="Text Box 133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0" name="Text Box 133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1" name="Text Box 133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2" name="Text Box 133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3" name="Text Box 133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4" name="Text Box 133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5" name="Text Box 133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6" name="Text Box 133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7" name="Text Box 133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8" name="Text Box 134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89" name="Text Box 134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0" name="Text Box 134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1" name="Text Box 134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2" name="Text Box 134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3" name="Text Box 134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4" name="Text Box 134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5" name="Text Box 134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6" name="Text Box 134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7" name="Text Box 134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8" name="Text Box 135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599" name="Text Box 135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0" name="Text Box 135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1" name="Text Box 135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2" name="Text Box 135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3" name="Text Box 135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4" name="Text Box 135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5" name="Text Box 135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6" name="Text Box 135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7" name="Text Box 135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8" name="Text Box 136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09" name="Text Box 136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0" name="Text Box 136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1" name="Text Box 136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2" name="Text Box 136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3" name="Text Box 136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4" name="Text Box 136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5" name="Text Box 136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6" name="Text Box 136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7" name="Text Box 136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8" name="Text Box 137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19" name="Text Box 137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0" name="Text Box 1372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1" name="Text Box 1373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2" name="Text Box 1374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3" name="Text Box 1375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4" name="Text Box 1376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5" name="Text Box 1377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6" name="Text Box 1378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7" name="Text Box 1379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8" name="Text Box 1380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304800</xdr:rowOff>
    </xdr:to>
    <xdr:sp>
      <xdr:nvSpPr>
        <xdr:cNvPr id="2629" name="Text Box 1381"/>
        <xdr:cNvSpPr txBox="1"/>
      </xdr:nvSpPr>
      <xdr:spPr>
        <a:xfrm>
          <a:off x="4810125" y="660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0" name="Text Box 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1" name="Text Box 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2" name="Text Box 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3" name="Text Box 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4" name="Text Box 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5" name="Text Box 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6" name="Text Box 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7" name="Text Box 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8" name="Text Box 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39" name="Text Box 1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0" name="Text Box 1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1" name="Text Box 1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2" name="Text Box 1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3" name="Text Box 1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4" name="Text Box 1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5" name="Text Box 1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6" name="Text Box 1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7" name="Text Box 1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8" name="Text Box 1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49" name="Text Box 2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0" name="Text Box 2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1" name="Text Box 2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2" name="Text Box 2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3" name="Text Box 2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4" name="Text Box 2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5" name="Text Box 2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6" name="Text Box 2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7" name="Text Box 2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8" name="Text Box 2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59" name="Text Box 3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0" name="Text Box 3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1" name="Text Box 3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2" name="Text Box 3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3" name="Text Box 3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4" name="Text Box 3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5" name="Text Box 3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6" name="Text Box 3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7" name="Text Box 3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8" name="Text Box 3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69" name="Text Box 4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0" name="Text Box 4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1" name="Text Box 4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2" name="Text Box 4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3" name="Text Box 4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4" name="Text Box 4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5" name="Text Box 4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6" name="Text Box 4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7" name="Text Box 4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8" name="Text Box 4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79" name="Text Box 5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80" name="Text Box 5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81" name="Text Box 5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2682" name="Text Box 5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83" name="Text Box 10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84" name="Text Box 10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85" name="Text Box 10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86" name="Text Box 10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87" name="Text Box 10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88" name="Text Box 10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89" name="Text Box 10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0" name="Text Box 10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1" name="Text Box 10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2" name="Text Box 10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3" name="Text Box 10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4" name="Text Box 10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5" name="Text Box 10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6" name="Text Box 10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7" name="Text Box 10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8" name="Text Box 10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699" name="Text Box 10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0" name="Text Box 10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1" name="Text Box 10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2" name="Text Box 10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3" name="Text Box 10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4" name="Text Box 10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5" name="Text Box 10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6" name="Text Box 10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7" name="Text Box 10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8" name="Text Box 10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09" name="Text Box 10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0" name="Text Box 10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1" name="Text Box 10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2" name="Text Box 10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3" name="Text Box 10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4" name="Text Box 10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5" name="Text Box 10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6" name="Text Box 10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7" name="Text Box 10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8" name="Text Box 10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19" name="Text Box 10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0" name="Text Box 10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1" name="Text Box 10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2" name="Text Box 10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3" name="Text Box 10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4" name="Text Box 10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5" name="Text Box 10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6" name="Text Box 10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7" name="Text Box 10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8" name="Text Box 10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29" name="Text Box 10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0" name="Text Box 10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1" name="Text Box 10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2" name="Text Box 10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3" name="Text Box 11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4" name="Text Box 11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5" name="Text Box 11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6" name="Text Box 11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7" name="Text Box 11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8" name="Text Box 11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39" name="Text Box 11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0" name="Text Box 11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1" name="Text Box 11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2" name="Text Box 11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3" name="Text Box 11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4" name="Text Box 11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5" name="Text Box 11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6" name="Text Box 11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7" name="Text Box 11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8" name="Text Box 11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49" name="Text Box 11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0" name="Text Box 11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1" name="Text Box 11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2" name="Text Box 11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3" name="Text Box 11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4" name="Text Box 11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5" name="Text Box 11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6" name="Text Box 11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7" name="Text Box 11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8" name="Text Box 11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59" name="Text Box 11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0" name="Text Box 11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1" name="Text Box 11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2" name="Text Box 11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3" name="Text Box 11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4" name="Text Box 11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5" name="Text Box 11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6" name="Text Box 11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7" name="Text Box 11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8" name="Text Box 11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69" name="Text Box 11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0" name="Text Box 11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1" name="Text Box 11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2" name="Text Box 11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3" name="Text Box 11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4" name="Text Box 11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5" name="Text Box 11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6" name="Text Box 11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7" name="Text Box 11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8" name="Text Box 11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79" name="Text Box 11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0" name="Text Box 11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1" name="Text Box 11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2" name="Text Box 11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3" name="Text Box 11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4" name="Text Box 11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5" name="Text Box 11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6" name="Text Box 11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7" name="Text Box 11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8" name="Text Box 11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89" name="Text Box 11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0" name="Text Box 11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1" name="Text Box 11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2" name="Text Box 11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3" name="Text Box 11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4" name="Text Box 11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5" name="Text Box 11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6" name="Text Box 11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7" name="Text Box 11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8" name="Text Box 11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799" name="Text Box 11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0" name="Text Box 11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1" name="Text Box 11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2" name="Text Box 11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3" name="Text Box 11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4" name="Text Box 11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5" name="Text Box 11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6" name="Text Box 11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7" name="Text Box 11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8" name="Text Box 11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09" name="Text Box 11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0" name="Text Box 11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1" name="Text Box 11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2" name="Text Box 11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3" name="Text Box 11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4" name="Text Box 11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5" name="Text Box 11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6" name="Text Box 11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7" name="Text Box 11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8" name="Text Box 11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19" name="Text Box 11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0" name="Text Box 11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1" name="Text Box 11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2" name="Text Box 11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3" name="Text Box 11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4" name="Text Box 11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5" name="Text Box 11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6" name="Text Box 11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7" name="Text Box 11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8" name="Text Box 11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29" name="Text Box 11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0" name="Text Box 11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1" name="Text Box 11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2" name="Text Box 11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3" name="Text Box 12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4" name="Text Box 12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5" name="Text Box 12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6" name="Text Box 12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7" name="Text Box 12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8" name="Text Box 12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39" name="Text Box 12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0" name="Text Box 12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1" name="Text Box 12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2" name="Text Box 12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3" name="Text Box 12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4" name="Text Box 12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5" name="Text Box 12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6" name="Text Box 12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7" name="Text Box 12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8" name="Text Box 12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49" name="Text Box 12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0" name="Text Box 12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1" name="Text Box 12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2" name="Text Box 12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3" name="Text Box 12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4" name="Text Box 12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5" name="Text Box 12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6" name="Text Box 12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7" name="Text Box 12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8" name="Text Box 12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59" name="Text Box 12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0" name="Text Box 12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1" name="Text Box 12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2" name="Text Box 12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3" name="Text Box 12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4" name="Text Box 12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5" name="Text Box 12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6" name="Text Box 12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7" name="Text Box 12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8" name="Text Box 12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69" name="Text Box 12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0" name="Text Box 12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1" name="Text Box 12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2" name="Text Box 12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3" name="Text Box 12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4" name="Text Box 12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5" name="Text Box 12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6" name="Text Box 12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7" name="Text Box 12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8" name="Text Box 12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79" name="Text Box 12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0" name="Text Box 12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1" name="Text Box 12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2" name="Text Box 12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3" name="Text Box 12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4" name="Text Box 12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5" name="Text Box 12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6" name="Text Box 12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7" name="Text Box 12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8" name="Text Box 12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89" name="Text Box 12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0" name="Text Box 12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1" name="Text Box 12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2" name="Text Box 12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3" name="Text Box 12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4" name="Text Box 12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5" name="Text Box 12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6" name="Text Box 12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7" name="Text Box 12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8" name="Text Box 12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899" name="Text Box 12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0" name="Text Box 12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1" name="Text Box 12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2" name="Text Box 12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3" name="Text Box 12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4" name="Text Box 12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5" name="Text Box 12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6" name="Text Box 12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7" name="Text Box 12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8" name="Text Box 12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09" name="Text Box 12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0" name="Text Box 12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1" name="Text Box 12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2" name="Text Box 12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3" name="Text Box 12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4" name="Text Box 12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5" name="Text Box 12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6" name="Text Box 12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7" name="Text Box 12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8" name="Text Box 12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19" name="Text Box 12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0" name="Text Box 12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1" name="Text Box 12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2" name="Text Box 12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3" name="Text Box 12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4" name="Text Box 12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5" name="Text Box 12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6" name="Text Box 12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7" name="Text Box 12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8" name="Text Box 12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29" name="Text Box 12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0" name="Text Box 12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1" name="Text Box 12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2" name="Text Box 12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3" name="Text Box 13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4" name="Text Box 13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5" name="Text Box 13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6" name="Text Box 13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7" name="Text Box 13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8" name="Text Box 13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39" name="Text Box 13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0" name="Text Box 13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1" name="Text Box 13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2" name="Text Box 13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3" name="Text Box 13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4" name="Text Box 13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5" name="Text Box 13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6" name="Text Box 13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7" name="Text Box 13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8" name="Text Box 13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49" name="Text Box 13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0" name="Text Box 13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1" name="Text Box 13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2" name="Text Box 13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3" name="Text Box 13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4" name="Text Box 13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5" name="Text Box 13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6" name="Text Box 13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7" name="Text Box 13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8" name="Text Box 13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59" name="Text Box 13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0" name="Text Box 13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1" name="Text Box 13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2" name="Text Box 13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3" name="Text Box 13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4" name="Text Box 13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5" name="Text Box 13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6" name="Text Box 13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7" name="Text Box 13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8" name="Text Box 13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69" name="Text Box 13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0" name="Text Box 13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1" name="Text Box 13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2" name="Text Box 13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3" name="Text Box 13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4" name="Text Box 13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5" name="Text Box 13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6" name="Text Box 13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7" name="Text Box 13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8" name="Text Box 13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79" name="Text Box 13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0" name="Text Box 13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1" name="Text Box 13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2" name="Text Box 13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3" name="Text Box 13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4" name="Text Box 13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5" name="Text Box 13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6" name="Text Box 13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7" name="Text Box 13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8" name="Text Box 13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89" name="Text Box 13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0" name="Text Box 13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1" name="Text Box 13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2" name="Text Box 13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3" name="Text Box 13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4" name="Text Box 13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5" name="Text Box 13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6" name="Text Box 13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7" name="Text Box 13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8" name="Text Box 13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2999" name="Text Box 13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0" name="Text Box 13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1" name="Text Box 13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2" name="Text Box 13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3" name="Text Box 13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4" name="Text Box 13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5" name="Text Box 13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6" name="Text Box 13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7" name="Text Box 13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8" name="Text Box 13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09" name="Text Box 13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10" name="Text Box 13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11" name="Text Box 13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12" name="Text Box 13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13" name="Text Box 13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14" name="Text Box 13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15" name="Text Box 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16" name="Text Box 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17" name="Text Box 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18" name="Text Box 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19" name="Text Box 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0" name="Text Box 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1" name="Text Box 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2" name="Text Box 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3" name="Text Box 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4" name="Text Box 1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5" name="Text Box 1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6" name="Text Box 1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7" name="Text Box 1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8" name="Text Box 1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29" name="Text Box 1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0" name="Text Box 1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1" name="Text Box 1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2" name="Text Box 1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3" name="Text Box 1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4" name="Text Box 2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5" name="Text Box 2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6" name="Text Box 2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7" name="Text Box 2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8" name="Text Box 2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39" name="Text Box 2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0" name="Text Box 2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1" name="Text Box 2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2" name="Text Box 2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3" name="Text Box 2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4" name="Text Box 3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5" name="Text Box 3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6" name="Text Box 3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7" name="Text Box 3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8" name="Text Box 3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49" name="Text Box 3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0" name="Text Box 3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1" name="Text Box 3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2" name="Text Box 3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3" name="Text Box 3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4" name="Text Box 4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5" name="Text Box 4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6" name="Text Box 4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7" name="Text Box 4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8" name="Text Box 4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59" name="Text Box 4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3060" name="Text Box 4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2</xdr:row>
      <xdr:rowOff>0</xdr:rowOff>
    </xdr:from>
    <xdr:to>
      <xdr:col>7</xdr:col>
      <xdr:colOff>46990</xdr:colOff>
      <xdr:row>2</xdr:row>
      <xdr:rowOff>333375</xdr:rowOff>
    </xdr:to>
    <xdr:sp>
      <xdr:nvSpPr>
        <xdr:cNvPr id="3061" name="Text Box 53"/>
        <xdr:cNvSpPr txBox="1"/>
      </xdr:nvSpPr>
      <xdr:spPr>
        <a:xfrm>
          <a:off x="47339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2" name="Text Box 10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3" name="Text Box 10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4" name="Text Box 10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5" name="Text Box 10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6" name="Text Box 10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7" name="Text Box 10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8" name="Text Box 10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69" name="Text Box 10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0" name="Text Box 10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1" name="Text Box 10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2" name="Text Box 10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3" name="Text Box 10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4" name="Text Box 10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5" name="Text Box 10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6" name="Text Box 10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7" name="Text Box 10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8" name="Text Box 10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79" name="Text Box 10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0" name="Text Box 10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1" name="Text Box 10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2" name="Text Box 10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3" name="Text Box 10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4" name="Text Box 10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5" name="Text Box 10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6" name="Text Box 10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7" name="Text Box 10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8" name="Text Box 10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89" name="Text Box 10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0" name="Text Box 10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1" name="Text Box 10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2" name="Text Box 10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3" name="Text Box 10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4" name="Text Box 10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5" name="Text Box 10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6" name="Text Box 10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7" name="Text Box 10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8" name="Text Box 10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099" name="Text Box 10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0" name="Text Box 10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1" name="Text Box 10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2" name="Text Box 10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3" name="Text Box 10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4" name="Text Box 10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5" name="Text Box 10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6" name="Text Box 10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7" name="Text Box 10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8" name="Text Box 10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09" name="Text Box 10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0" name="Text Box 10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1" name="Text Box 10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2" name="Text Box 11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3" name="Text Box 11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4" name="Text Box 11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5" name="Text Box 11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6" name="Text Box 11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7" name="Text Box 11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8" name="Text Box 11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19" name="Text Box 11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0" name="Text Box 11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1" name="Text Box 11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2" name="Text Box 11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3" name="Text Box 11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4" name="Text Box 11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5" name="Text Box 11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6" name="Text Box 11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7" name="Text Box 11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8" name="Text Box 11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29" name="Text Box 11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0" name="Text Box 11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1" name="Text Box 11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2" name="Text Box 11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3" name="Text Box 11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4" name="Text Box 11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5" name="Text Box 11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6" name="Text Box 11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7" name="Text Box 11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8" name="Text Box 11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39" name="Text Box 11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0" name="Text Box 11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1" name="Text Box 11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2" name="Text Box 11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3" name="Text Box 11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4" name="Text Box 11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5" name="Text Box 11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6" name="Text Box 11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7" name="Text Box 11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8" name="Text Box 11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49" name="Text Box 11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0" name="Text Box 11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1" name="Text Box 11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2" name="Text Box 11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3" name="Text Box 11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4" name="Text Box 11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5" name="Text Box 11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6" name="Text Box 11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7" name="Text Box 11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8" name="Text Box 11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59" name="Text Box 11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0" name="Text Box 11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1" name="Text Box 11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2" name="Text Box 11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3" name="Text Box 11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4" name="Text Box 11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5" name="Text Box 11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6" name="Text Box 11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7" name="Text Box 11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8" name="Text Box 11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69" name="Text Box 11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0" name="Text Box 11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1" name="Text Box 11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2" name="Text Box 11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3" name="Text Box 11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4" name="Text Box 11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5" name="Text Box 11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6" name="Text Box 11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7" name="Text Box 11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8" name="Text Box 11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79" name="Text Box 11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0" name="Text Box 11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1" name="Text Box 11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2" name="Text Box 11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3" name="Text Box 11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4" name="Text Box 11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5" name="Text Box 11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6" name="Text Box 11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7" name="Text Box 11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8" name="Text Box 11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89" name="Text Box 11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0" name="Text Box 11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1" name="Text Box 11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2" name="Text Box 11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3" name="Text Box 11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4" name="Text Box 11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5" name="Text Box 11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6" name="Text Box 11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7" name="Text Box 11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8" name="Text Box 11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199" name="Text Box 11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0" name="Text Box 11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1" name="Text Box 11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2" name="Text Box 11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3" name="Text Box 11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4" name="Text Box 11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5" name="Text Box 11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6" name="Text Box 11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7" name="Text Box 11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8" name="Text Box 11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09" name="Text Box 11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0" name="Text Box 11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1" name="Text Box 11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2" name="Text Box 12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3" name="Text Box 12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4" name="Text Box 12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5" name="Text Box 12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6" name="Text Box 12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7" name="Text Box 12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8" name="Text Box 12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19" name="Text Box 12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0" name="Text Box 12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1" name="Text Box 12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2" name="Text Box 12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3" name="Text Box 12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4" name="Text Box 12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5" name="Text Box 12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6" name="Text Box 12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7" name="Text Box 12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8" name="Text Box 12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29" name="Text Box 12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0" name="Text Box 12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1" name="Text Box 12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2" name="Text Box 12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3" name="Text Box 12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4" name="Text Box 12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5" name="Text Box 12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6" name="Text Box 12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7" name="Text Box 12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8" name="Text Box 12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39" name="Text Box 12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0" name="Text Box 12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1" name="Text Box 12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2" name="Text Box 12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3" name="Text Box 12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4" name="Text Box 12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5" name="Text Box 12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6" name="Text Box 12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7" name="Text Box 12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8" name="Text Box 12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49" name="Text Box 12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0" name="Text Box 12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1" name="Text Box 12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2" name="Text Box 12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3" name="Text Box 12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4" name="Text Box 12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5" name="Text Box 12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6" name="Text Box 12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7" name="Text Box 12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8" name="Text Box 12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59" name="Text Box 12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0" name="Text Box 12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1" name="Text Box 12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2" name="Text Box 12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3" name="Text Box 12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4" name="Text Box 12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5" name="Text Box 12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6" name="Text Box 12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7" name="Text Box 12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8" name="Text Box 12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69" name="Text Box 12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0" name="Text Box 12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1" name="Text Box 12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2" name="Text Box 12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3" name="Text Box 12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4" name="Text Box 12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5" name="Text Box 12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6" name="Text Box 12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7" name="Text Box 12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8" name="Text Box 12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79" name="Text Box 12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0" name="Text Box 12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1" name="Text Box 12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2" name="Text Box 12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3" name="Text Box 12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4" name="Text Box 12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5" name="Text Box 12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6" name="Text Box 12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7" name="Text Box 12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8" name="Text Box 12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89" name="Text Box 12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0" name="Text Box 12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1" name="Text Box 12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2" name="Text Box 12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3" name="Text Box 12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4" name="Text Box 12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5" name="Text Box 12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6" name="Text Box 12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7" name="Text Box 12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8" name="Text Box 12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299" name="Text Box 12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0" name="Text Box 12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1" name="Text Box 12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2" name="Text Box 12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3" name="Text Box 12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4" name="Text Box 12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5" name="Text Box 12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6" name="Text Box 12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7" name="Text Box 12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8" name="Text Box 12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09" name="Text Box 12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0" name="Text Box 12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1" name="Text Box 12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2" name="Text Box 13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3" name="Text Box 13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4" name="Text Box 13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5" name="Text Box 13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6" name="Text Box 13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7" name="Text Box 13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8" name="Text Box 13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19" name="Text Box 13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0" name="Text Box 13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1" name="Text Box 13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2" name="Text Box 13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3" name="Text Box 13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4" name="Text Box 13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5" name="Text Box 13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6" name="Text Box 13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7" name="Text Box 13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8" name="Text Box 13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29" name="Text Box 13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0" name="Text Box 13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1" name="Text Box 13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2" name="Text Box 13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3" name="Text Box 13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4" name="Text Box 13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5" name="Text Box 13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6" name="Text Box 13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7" name="Text Box 13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8" name="Text Box 13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39" name="Text Box 13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0" name="Text Box 13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1" name="Text Box 13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2" name="Text Box 13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3" name="Text Box 13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4" name="Text Box 13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5" name="Text Box 13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6" name="Text Box 13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7" name="Text Box 13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8" name="Text Box 13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49" name="Text Box 13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0" name="Text Box 13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1" name="Text Box 13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2" name="Text Box 13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3" name="Text Box 13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4" name="Text Box 13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5" name="Text Box 13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6" name="Text Box 13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7" name="Text Box 13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8" name="Text Box 13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59" name="Text Box 13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0" name="Text Box 13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1" name="Text Box 13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2" name="Text Box 13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3" name="Text Box 13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4" name="Text Box 13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5" name="Text Box 13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6" name="Text Box 13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7" name="Text Box 13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8" name="Text Box 13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69" name="Text Box 13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0" name="Text Box 13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1" name="Text Box 13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2" name="Text Box 13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3" name="Text Box 13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4" name="Text Box 13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5" name="Text Box 13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6" name="Text Box 13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7" name="Text Box 13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8" name="Text Box 13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79" name="Text Box 13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0" name="Text Box 13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1" name="Text Box 13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2" name="Text Box 13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3" name="Text Box 13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4" name="Text Box 13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5" name="Text Box 13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6" name="Text Box 13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7" name="Text Box 13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8" name="Text Box 13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89" name="Text Box 13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90" name="Text Box 13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91" name="Text Box 13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92" name="Text Box 13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3393" name="Text Box 13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394" name="Text Box 1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395" name="Text Box 2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396" name="Text Box 3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397" name="Text Box 4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398" name="Text Box 5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399" name="Text Box 6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0" name="Text Box 7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1" name="Text Box 8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2" name="Text Box 9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3" name="Text Box 10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4" name="Text Box 11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5" name="Text Box 12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6" name="Text Box 13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7" name="Text Box 14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8" name="Text Box 15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09" name="Text Box 16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0" name="Text Box 17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1" name="Text Box 18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2" name="Text Box 19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3" name="Text Box 20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4" name="Text Box 21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5" name="Text Box 22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6" name="Text Box 23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7" name="Text Box 24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8" name="Text Box 25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19" name="Text Box 26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0" name="Text Box 27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1" name="Text Box 28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2" name="Text Box 29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3" name="Text Box 30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4" name="Text Box 31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5" name="Text Box 32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6" name="Text Box 33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7" name="Text Box 34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8" name="Text Box 35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29" name="Text Box 36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0" name="Text Box 37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1" name="Text Box 38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2" name="Text Box 39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3" name="Text Box 40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4" name="Text Box 41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5" name="Text Box 42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6" name="Text Box 43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7" name="Text Box 44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8" name="Text Box 45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39" name="Text Box 46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40" name="Text Box 47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41" name="Text Box 48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42" name="Text Box 49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43" name="Text Box 50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44" name="Text Box 51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324485</xdr:rowOff>
    </xdr:to>
    <xdr:sp>
      <xdr:nvSpPr>
        <xdr:cNvPr id="3445" name="Text Box 52"/>
        <xdr:cNvSpPr txBox="1"/>
      </xdr:nvSpPr>
      <xdr:spPr>
        <a:xfrm>
          <a:off x="4810125" y="660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594" name="Text Box 105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595" name="Text Box 105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596" name="Text Box 105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597" name="Text Box 105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598" name="Text Box 105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599" name="Text Box 105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0" name="Text Box 105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1" name="Text Box 105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2" name="Text Box 105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3" name="Text Box 105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4" name="Text Box 106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5" name="Text Box 106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6" name="Text Box 106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7" name="Text Box 106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8" name="Text Box 106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09" name="Text Box 106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0" name="Text Box 106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1" name="Text Box 106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2" name="Text Box 106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3" name="Text Box 106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4" name="Text Box 107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5" name="Text Box 107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6" name="Text Box 107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7" name="Text Box 107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8" name="Text Box 107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19" name="Text Box 107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0" name="Text Box 107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1" name="Text Box 107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2" name="Text Box 107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3" name="Text Box 107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4" name="Text Box 108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5" name="Text Box 108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6" name="Text Box 108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7" name="Text Box 108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8" name="Text Box 108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29" name="Text Box 108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0" name="Text Box 108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1" name="Text Box 108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2" name="Text Box 108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3" name="Text Box 108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4" name="Text Box 109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5" name="Text Box 109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6" name="Text Box 109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7" name="Text Box 109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8" name="Text Box 109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39" name="Text Box 109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0" name="Text Box 109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1" name="Text Box 109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2" name="Text Box 109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3" name="Text Box 109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4" name="Text Box 110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5" name="Text Box 110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6" name="Text Box 110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7" name="Text Box 110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8" name="Text Box 110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49" name="Text Box 110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0" name="Text Box 110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1" name="Text Box 110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2" name="Text Box 110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3" name="Text Box 110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4" name="Text Box 111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5" name="Text Box 111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6" name="Text Box 111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7" name="Text Box 111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8" name="Text Box 111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59" name="Text Box 111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0" name="Text Box 111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1" name="Text Box 111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2" name="Text Box 111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3" name="Text Box 111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4" name="Text Box 112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5" name="Text Box 112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6" name="Text Box 112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7" name="Text Box 112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8" name="Text Box 112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69" name="Text Box 112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0" name="Text Box 112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1" name="Text Box 112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2" name="Text Box 112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3" name="Text Box 112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4" name="Text Box 113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5" name="Text Box 113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6" name="Text Box 113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7" name="Text Box 113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8" name="Text Box 113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79" name="Text Box 113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0" name="Text Box 113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1" name="Text Box 113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2" name="Text Box 113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3" name="Text Box 113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4" name="Text Box 114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5" name="Text Box 114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6" name="Text Box 114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7" name="Text Box 114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8" name="Text Box 114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89" name="Text Box 114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0" name="Text Box 114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1" name="Text Box 114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2" name="Text Box 114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3" name="Text Box 114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4" name="Text Box 115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5" name="Text Box 115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6" name="Text Box 115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7" name="Text Box 115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8" name="Text Box 115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699" name="Text Box 115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0" name="Text Box 115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1" name="Text Box 115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2" name="Text Box 115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3" name="Text Box 115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4" name="Text Box 116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5" name="Text Box 116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6" name="Text Box 116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7" name="Text Box 116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8" name="Text Box 116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09" name="Text Box 116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0" name="Text Box 116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1" name="Text Box 116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2" name="Text Box 116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3" name="Text Box 116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4" name="Text Box 117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5" name="Text Box 117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6" name="Text Box 117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7" name="Text Box 117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8" name="Text Box 117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19" name="Text Box 117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0" name="Text Box 117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1" name="Text Box 117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2" name="Text Box 117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3" name="Text Box 117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4" name="Text Box 118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5" name="Text Box 118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6" name="Text Box 118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7" name="Text Box 118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8" name="Text Box 118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29" name="Text Box 118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0" name="Text Box 118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1" name="Text Box 118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2" name="Text Box 118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3" name="Text Box 118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4" name="Text Box 119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5" name="Text Box 119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6" name="Text Box 119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7" name="Text Box 119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8" name="Text Box 119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39" name="Text Box 119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0" name="Text Box 119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1" name="Text Box 119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2" name="Text Box 119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3" name="Text Box 119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4" name="Text Box 120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5" name="Text Box 120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6" name="Text Box 120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7" name="Text Box 120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8" name="Text Box 120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49" name="Text Box 120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0" name="Text Box 120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1" name="Text Box 120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2" name="Text Box 120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3" name="Text Box 120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4" name="Text Box 121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5" name="Text Box 121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6" name="Text Box 121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7" name="Text Box 121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8" name="Text Box 121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59" name="Text Box 121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0" name="Text Box 121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1" name="Text Box 121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2" name="Text Box 121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3" name="Text Box 121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4" name="Text Box 122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5" name="Text Box 122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6" name="Text Box 122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7" name="Text Box 122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8" name="Text Box 122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69" name="Text Box 122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0" name="Text Box 122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1" name="Text Box 122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2" name="Text Box 122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3" name="Text Box 122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4" name="Text Box 123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5" name="Text Box 123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6" name="Text Box 123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7" name="Text Box 123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8" name="Text Box 123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79" name="Text Box 123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0" name="Text Box 123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1" name="Text Box 123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2" name="Text Box 123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3" name="Text Box 123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4" name="Text Box 124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5" name="Text Box 124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6" name="Text Box 124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7" name="Text Box 124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8" name="Text Box 124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89" name="Text Box 124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0" name="Text Box 124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1" name="Text Box 124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2" name="Text Box 124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3" name="Text Box 124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4" name="Text Box 125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5" name="Text Box 125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6" name="Text Box 125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7" name="Text Box 125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8" name="Text Box 125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799" name="Text Box 125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0" name="Text Box 125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1" name="Text Box 125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2" name="Text Box 125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3" name="Text Box 125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4" name="Text Box 126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5" name="Text Box 126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6" name="Text Box 126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7" name="Text Box 126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8" name="Text Box 126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09" name="Text Box 126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0" name="Text Box 126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1" name="Text Box 126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2" name="Text Box 126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3" name="Text Box 126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4" name="Text Box 127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5" name="Text Box 127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6" name="Text Box 127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7" name="Text Box 127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8" name="Text Box 127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19" name="Text Box 127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0" name="Text Box 127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1" name="Text Box 127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2" name="Text Box 127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3" name="Text Box 127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4" name="Text Box 128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5" name="Text Box 128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6" name="Text Box 128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7" name="Text Box 128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8" name="Text Box 128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29" name="Text Box 128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0" name="Text Box 128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1" name="Text Box 128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2" name="Text Box 128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3" name="Text Box 128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4" name="Text Box 129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5" name="Text Box 129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6" name="Text Box 129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7" name="Text Box 129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8" name="Text Box 129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39" name="Text Box 129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0" name="Text Box 129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1" name="Text Box 129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2" name="Text Box 129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3" name="Text Box 129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4" name="Text Box 130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5" name="Text Box 130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6" name="Text Box 130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7" name="Text Box 130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8" name="Text Box 130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49" name="Text Box 130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0" name="Text Box 130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1" name="Text Box 130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2" name="Text Box 130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3" name="Text Box 130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4" name="Text Box 131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5" name="Text Box 131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6" name="Text Box 131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7" name="Text Box 131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8" name="Text Box 131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59" name="Text Box 131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0" name="Text Box 131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1" name="Text Box 131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2" name="Text Box 131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3" name="Text Box 131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4" name="Text Box 132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5" name="Text Box 132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6" name="Text Box 132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7" name="Text Box 132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8" name="Text Box 132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69" name="Text Box 132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0" name="Text Box 132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1" name="Text Box 132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2" name="Text Box 132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3" name="Text Box 132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4" name="Text Box 133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5" name="Text Box 133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6" name="Text Box 133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7" name="Text Box 133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8" name="Text Box 133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79" name="Text Box 133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0" name="Text Box 133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1" name="Text Box 133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2" name="Text Box 133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3" name="Text Box 133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4" name="Text Box 134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5" name="Text Box 134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6" name="Text Box 134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7" name="Text Box 134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8" name="Text Box 134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89" name="Text Box 134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0" name="Text Box 134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1" name="Text Box 134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2" name="Text Box 134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3" name="Text Box 134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4" name="Text Box 135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5" name="Text Box 135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6" name="Text Box 135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7" name="Text Box 135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8" name="Text Box 135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899" name="Text Box 135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0" name="Text Box 135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1" name="Text Box 135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2" name="Text Box 135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3" name="Text Box 135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4" name="Text Box 136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5" name="Text Box 136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6" name="Text Box 136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7" name="Text Box 136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8" name="Text Box 136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09" name="Text Box 136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0" name="Text Box 136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1" name="Text Box 136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2" name="Text Box 136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3" name="Text Box 136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4" name="Text Box 137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5" name="Text Box 137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6" name="Text Box 1372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7" name="Text Box 1373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8" name="Text Box 1374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19" name="Text Box 1375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20" name="Text Box 1376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21" name="Text Box 1377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22" name="Text Box 1378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23" name="Text Box 1379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24" name="Text Box 1380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305435</xdr:rowOff>
    </xdr:to>
    <xdr:sp>
      <xdr:nvSpPr>
        <xdr:cNvPr id="4925" name="Text Box 1381"/>
        <xdr:cNvSpPr txBox="1"/>
      </xdr:nvSpPr>
      <xdr:spPr>
        <a:xfrm>
          <a:off x="4810125" y="660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26" name="Text Box 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27" name="Text Box 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28" name="Text Box 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29" name="Text Box 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0" name="Text Box 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1" name="Text Box 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2" name="Text Box 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3" name="Text Box 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4" name="Text Box 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5" name="Text Box 1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6" name="Text Box 1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7" name="Text Box 1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8" name="Text Box 1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39" name="Text Box 1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0" name="Text Box 1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1" name="Text Box 1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2" name="Text Box 1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3" name="Text Box 1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4" name="Text Box 1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5" name="Text Box 2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6" name="Text Box 2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7" name="Text Box 2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8" name="Text Box 2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49" name="Text Box 2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0" name="Text Box 2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1" name="Text Box 2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2" name="Text Box 2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3" name="Text Box 2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4" name="Text Box 2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5" name="Text Box 3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6" name="Text Box 3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7" name="Text Box 3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8" name="Text Box 3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59" name="Text Box 3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0" name="Text Box 3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1" name="Text Box 3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2" name="Text Box 3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3" name="Text Box 3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4" name="Text Box 3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5" name="Text Box 4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6" name="Text Box 4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7" name="Text Box 4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8" name="Text Box 4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69" name="Text Box 44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0" name="Text Box 45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1" name="Text Box 46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2" name="Text Box 47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3" name="Text Box 48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4" name="Text Box 49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5" name="Text Box 50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6" name="Text Box 51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7" name="Text Box 52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313690</xdr:rowOff>
    </xdr:to>
    <xdr:sp>
      <xdr:nvSpPr>
        <xdr:cNvPr id="4978" name="Text Box 53"/>
        <xdr:cNvSpPr txBox="1"/>
      </xdr:nvSpPr>
      <xdr:spPr>
        <a:xfrm>
          <a:off x="4810125" y="660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79" name="Text Box 10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0" name="Text Box 10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1" name="Text Box 10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2" name="Text Box 10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3" name="Text Box 10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4" name="Text Box 10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5" name="Text Box 10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6" name="Text Box 10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7" name="Text Box 10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8" name="Text Box 10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89" name="Text Box 10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0" name="Text Box 10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1" name="Text Box 10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2" name="Text Box 10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3" name="Text Box 10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4" name="Text Box 10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5" name="Text Box 10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6" name="Text Box 10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7" name="Text Box 10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8" name="Text Box 10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4999" name="Text Box 10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0" name="Text Box 10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1" name="Text Box 10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2" name="Text Box 10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3" name="Text Box 10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4" name="Text Box 10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5" name="Text Box 10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6" name="Text Box 10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7" name="Text Box 10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8" name="Text Box 10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09" name="Text Box 10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0" name="Text Box 10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1" name="Text Box 10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2" name="Text Box 10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3" name="Text Box 10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4" name="Text Box 10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5" name="Text Box 10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6" name="Text Box 10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7" name="Text Box 10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8" name="Text Box 10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19" name="Text Box 10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0" name="Text Box 10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1" name="Text Box 10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2" name="Text Box 10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3" name="Text Box 10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4" name="Text Box 10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5" name="Text Box 10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6" name="Text Box 10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7" name="Text Box 10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8" name="Text Box 10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29" name="Text Box 11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0" name="Text Box 11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1" name="Text Box 11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2" name="Text Box 11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3" name="Text Box 11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4" name="Text Box 11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5" name="Text Box 11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6" name="Text Box 11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7" name="Text Box 11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8" name="Text Box 11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39" name="Text Box 11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0" name="Text Box 11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1" name="Text Box 11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2" name="Text Box 11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3" name="Text Box 11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4" name="Text Box 11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5" name="Text Box 11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6" name="Text Box 11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7" name="Text Box 11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8" name="Text Box 11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49" name="Text Box 11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0" name="Text Box 11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1" name="Text Box 11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2" name="Text Box 11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3" name="Text Box 11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4" name="Text Box 11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5" name="Text Box 11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6" name="Text Box 11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7" name="Text Box 11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8" name="Text Box 11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59" name="Text Box 11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0" name="Text Box 11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1" name="Text Box 11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2" name="Text Box 11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3" name="Text Box 11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4" name="Text Box 11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5" name="Text Box 11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6" name="Text Box 11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7" name="Text Box 11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8" name="Text Box 11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69" name="Text Box 11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0" name="Text Box 11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1" name="Text Box 11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2" name="Text Box 11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3" name="Text Box 11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4" name="Text Box 11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5" name="Text Box 11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6" name="Text Box 11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7" name="Text Box 11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8" name="Text Box 11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79" name="Text Box 11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0" name="Text Box 11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1" name="Text Box 11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2" name="Text Box 11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3" name="Text Box 11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4" name="Text Box 11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5" name="Text Box 11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6" name="Text Box 11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7" name="Text Box 11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8" name="Text Box 11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89" name="Text Box 11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0" name="Text Box 11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1" name="Text Box 11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2" name="Text Box 11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3" name="Text Box 11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4" name="Text Box 11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5" name="Text Box 11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6" name="Text Box 11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7" name="Text Box 11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8" name="Text Box 11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099" name="Text Box 11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0" name="Text Box 11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1" name="Text Box 11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2" name="Text Box 11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3" name="Text Box 11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4" name="Text Box 11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5" name="Text Box 11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6" name="Text Box 11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7" name="Text Box 11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8" name="Text Box 11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09" name="Text Box 11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0" name="Text Box 11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1" name="Text Box 11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2" name="Text Box 11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3" name="Text Box 11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4" name="Text Box 11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5" name="Text Box 11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6" name="Text Box 11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7" name="Text Box 11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8" name="Text Box 11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19" name="Text Box 11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0" name="Text Box 11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1" name="Text Box 11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2" name="Text Box 11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3" name="Text Box 11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4" name="Text Box 11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5" name="Text Box 11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6" name="Text Box 11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7" name="Text Box 11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8" name="Text Box 11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29" name="Text Box 12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0" name="Text Box 12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1" name="Text Box 12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2" name="Text Box 12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3" name="Text Box 12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4" name="Text Box 12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5" name="Text Box 12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6" name="Text Box 12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7" name="Text Box 12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8" name="Text Box 12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39" name="Text Box 12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0" name="Text Box 12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1" name="Text Box 12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2" name="Text Box 12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3" name="Text Box 12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4" name="Text Box 12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5" name="Text Box 12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6" name="Text Box 12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7" name="Text Box 12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8" name="Text Box 12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49" name="Text Box 12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0" name="Text Box 12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1" name="Text Box 12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2" name="Text Box 12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3" name="Text Box 12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4" name="Text Box 12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5" name="Text Box 12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6" name="Text Box 12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7" name="Text Box 12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8" name="Text Box 12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59" name="Text Box 12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0" name="Text Box 12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1" name="Text Box 12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2" name="Text Box 12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3" name="Text Box 12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4" name="Text Box 12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5" name="Text Box 12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6" name="Text Box 12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7" name="Text Box 12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8" name="Text Box 12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69" name="Text Box 12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0" name="Text Box 12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1" name="Text Box 12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2" name="Text Box 12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3" name="Text Box 12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4" name="Text Box 12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5" name="Text Box 12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6" name="Text Box 12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7" name="Text Box 12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8" name="Text Box 12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79" name="Text Box 12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0" name="Text Box 12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1" name="Text Box 12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2" name="Text Box 12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3" name="Text Box 12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4" name="Text Box 12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5" name="Text Box 12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6" name="Text Box 12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7" name="Text Box 12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8" name="Text Box 12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89" name="Text Box 12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0" name="Text Box 12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1" name="Text Box 12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2" name="Text Box 12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3" name="Text Box 12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4" name="Text Box 12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5" name="Text Box 12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6" name="Text Box 12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7" name="Text Box 12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8" name="Text Box 12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199" name="Text Box 12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0" name="Text Box 12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1" name="Text Box 12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2" name="Text Box 12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3" name="Text Box 12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4" name="Text Box 12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5" name="Text Box 12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6" name="Text Box 12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7" name="Text Box 12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8" name="Text Box 12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09" name="Text Box 12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0" name="Text Box 12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1" name="Text Box 12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2" name="Text Box 12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3" name="Text Box 12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4" name="Text Box 12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5" name="Text Box 12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6" name="Text Box 12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7" name="Text Box 12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8" name="Text Box 12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19" name="Text Box 12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0" name="Text Box 12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1" name="Text Box 12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2" name="Text Box 12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3" name="Text Box 12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4" name="Text Box 12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5" name="Text Box 12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6" name="Text Box 12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7" name="Text Box 12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8" name="Text Box 12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29" name="Text Box 13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0" name="Text Box 13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1" name="Text Box 13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2" name="Text Box 13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3" name="Text Box 13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4" name="Text Box 13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5" name="Text Box 13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6" name="Text Box 13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7" name="Text Box 13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8" name="Text Box 13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39" name="Text Box 13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0" name="Text Box 13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1" name="Text Box 13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2" name="Text Box 13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3" name="Text Box 13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4" name="Text Box 13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5" name="Text Box 13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6" name="Text Box 13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7" name="Text Box 13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8" name="Text Box 13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49" name="Text Box 13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0" name="Text Box 13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1" name="Text Box 13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2" name="Text Box 13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3" name="Text Box 13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4" name="Text Box 13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5" name="Text Box 13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6" name="Text Box 13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7" name="Text Box 13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8" name="Text Box 13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59" name="Text Box 13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0" name="Text Box 13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1" name="Text Box 13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2" name="Text Box 13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3" name="Text Box 13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4" name="Text Box 13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5" name="Text Box 13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6" name="Text Box 13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7" name="Text Box 13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8" name="Text Box 13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69" name="Text Box 13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0" name="Text Box 13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1" name="Text Box 13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2" name="Text Box 13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3" name="Text Box 13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4" name="Text Box 13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5" name="Text Box 13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6" name="Text Box 13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7" name="Text Box 13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8" name="Text Box 13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79" name="Text Box 13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0" name="Text Box 13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1" name="Text Box 13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2" name="Text Box 13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3" name="Text Box 13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4" name="Text Box 13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5" name="Text Box 13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6" name="Text Box 13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7" name="Text Box 13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8" name="Text Box 13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89" name="Text Box 13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0" name="Text Box 13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1" name="Text Box 13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2" name="Text Box 13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3" name="Text Box 13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4" name="Text Box 13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5" name="Text Box 13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6" name="Text Box 13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7" name="Text Box 13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8" name="Text Box 13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299" name="Text Box 13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0" name="Text Box 13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1" name="Text Box 13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2" name="Text Box 13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3" name="Text Box 13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4" name="Text Box 13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5" name="Text Box 13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6" name="Text Box 13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7" name="Text Box 13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8" name="Text Box 13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09" name="Text Box 13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10" name="Text Box 13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1" name="Text Box 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2" name="Text Box 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3" name="Text Box 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4" name="Text Box 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5" name="Text Box 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6" name="Text Box 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7" name="Text Box 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8" name="Text Box 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19" name="Text Box 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0" name="Text Box 1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1" name="Text Box 1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2" name="Text Box 1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3" name="Text Box 1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4" name="Text Box 1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5" name="Text Box 1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6" name="Text Box 1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7" name="Text Box 1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8" name="Text Box 1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29" name="Text Box 1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0" name="Text Box 2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1" name="Text Box 2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2" name="Text Box 2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3" name="Text Box 2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4" name="Text Box 2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5" name="Text Box 2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6" name="Text Box 2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7" name="Text Box 2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8" name="Text Box 2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39" name="Text Box 2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0" name="Text Box 3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1" name="Text Box 3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2" name="Text Box 3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3" name="Text Box 3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4" name="Text Box 3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5" name="Text Box 3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6" name="Text Box 3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7" name="Text Box 37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8" name="Text Box 38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49" name="Text Box 39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50" name="Text Box 40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51" name="Text Box 41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52" name="Text Box 42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53" name="Text Box 43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54" name="Text Box 44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55" name="Text Box 45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333375</xdr:rowOff>
    </xdr:to>
    <xdr:sp>
      <xdr:nvSpPr>
        <xdr:cNvPr id="5356" name="Text Box 46"/>
        <xdr:cNvSpPr txBox="1"/>
      </xdr:nvSpPr>
      <xdr:spPr>
        <a:xfrm>
          <a:off x="48101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2</xdr:row>
      <xdr:rowOff>0</xdr:rowOff>
    </xdr:from>
    <xdr:to>
      <xdr:col>7</xdr:col>
      <xdr:colOff>46990</xdr:colOff>
      <xdr:row>2</xdr:row>
      <xdr:rowOff>333375</xdr:rowOff>
    </xdr:to>
    <xdr:sp>
      <xdr:nvSpPr>
        <xdr:cNvPr id="5357" name="Text Box 53"/>
        <xdr:cNvSpPr txBox="1"/>
      </xdr:nvSpPr>
      <xdr:spPr>
        <a:xfrm>
          <a:off x="4733925" y="660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58" name="Text Box 10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59" name="Text Box 10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0" name="Text Box 10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1" name="Text Box 10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2" name="Text Box 10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3" name="Text Box 10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4" name="Text Box 10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5" name="Text Box 10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6" name="Text Box 10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7" name="Text Box 10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8" name="Text Box 10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69" name="Text Box 10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0" name="Text Box 10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1" name="Text Box 10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2" name="Text Box 10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3" name="Text Box 10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4" name="Text Box 10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5" name="Text Box 10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6" name="Text Box 10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7" name="Text Box 10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8" name="Text Box 10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79" name="Text Box 10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0" name="Text Box 10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1" name="Text Box 10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2" name="Text Box 10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3" name="Text Box 10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4" name="Text Box 10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5" name="Text Box 10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6" name="Text Box 10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7" name="Text Box 10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8" name="Text Box 10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89" name="Text Box 10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0" name="Text Box 10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1" name="Text Box 10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2" name="Text Box 10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3" name="Text Box 10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4" name="Text Box 10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5" name="Text Box 10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6" name="Text Box 10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7" name="Text Box 10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8" name="Text Box 10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399" name="Text Box 10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0" name="Text Box 10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1" name="Text Box 10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2" name="Text Box 10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3" name="Text Box 10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4" name="Text Box 10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5" name="Text Box 10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6" name="Text Box 10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7" name="Text Box 10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8" name="Text Box 11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09" name="Text Box 11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0" name="Text Box 11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1" name="Text Box 11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2" name="Text Box 11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3" name="Text Box 11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4" name="Text Box 11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5" name="Text Box 11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6" name="Text Box 11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7" name="Text Box 11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8" name="Text Box 11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19" name="Text Box 11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0" name="Text Box 11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1" name="Text Box 11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2" name="Text Box 11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3" name="Text Box 11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4" name="Text Box 11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5" name="Text Box 11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6" name="Text Box 11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7" name="Text Box 11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8" name="Text Box 11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29" name="Text Box 11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0" name="Text Box 11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1" name="Text Box 11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2" name="Text Box 11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3" name="Text Box 11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4" name="Text Box 11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5" name="Text Box 11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6" name="Text Box 11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7" name="Text Box 11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8" name="Text Box 11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39" name="Text Box 11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0" name="Text Box 11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1" name="Text Box 11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2" name="Text Box 11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3" name="Text Box 11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4" name="Text Box 11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5" name="Text Box 11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6" name="Text Box 11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7" name="Text Box 11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8" name="Text Box 11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49" name="Text Box 11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0" name="Text Box 11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1" name="Text Box 11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2" name="Text Box 11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3" name="Text Box 11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4" name="Text Box 11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5" name="Text Box 11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6" name="Text Box 11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7" name="Text Box 11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8" name="Text Box 11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59" name="Text Box 11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0" name="Text Box 11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1" name="Text Box 11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2" name="Text Box 11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3" name="Text Box 11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4" name="Text Box 11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5" name="Text Box 11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6" name="Text Box 11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7" name="Text Box 11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8" name="Text Box 11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69" name="Text Box 11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0" name="Text Box 11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1" name="Text Box 11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2" name="Text Box 11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3" name="Text Box 11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4" name="Text Box 11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5" name="Text Box 11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6" name="Text Box 11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7" name="Text Box 11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8" name="Text Box 11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79" name="Text Box 11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0" name="Text Box 11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1" name="Text Box 11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2" name="Text Box 11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3" name="Text Box 11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4" name="Text Box 11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5" name="Text Box 11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6" name="Text Box 11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7" name="Text Box 11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8" name="Text Box 11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89" name="Text Box 11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0" name="Text Box 11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1" name="Text Box 11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2" name="Text Box 11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3" name="Text Box 11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4" name="Text Box 11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5" name="Text Box 11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6" name="Text Box 11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7" name="Text Box 11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8" name="Text Box 11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499" name="Text Box 11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0" name="Text Box 11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1" name="Text Box 11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2" name="Text Box 11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3" name="Text Box 11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4" name="Text Box 11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5" name="Text Box 11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6" name="Text Box 11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7" name="Text Box 11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8" name="Text Box 12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09" name="Text Box 12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0" name="Text Box 12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1" name="Text Box 12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2" name="Text Box 12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3" name="Text Box 12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4" name="Text Box 12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5" name="Text Box 12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6" name="Text Box 12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7" name="Text Box 12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8" name="Text Box 12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19" name="Text Box 12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0" name="Text Box 12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1" name="Text Box 12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2" name="Text Box 12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3" name="Text Box 12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4" name="Text Box 12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5" name="Text Box 12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6" name="Text Box 12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7" name="Text Box 12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8" name="Text Box 12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29" name="Text Box 12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0" name="Text Box 12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1" name="Text Box 12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2" name="Text Box 12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3" name="Text Box 12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4" name="Text Box 12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5" name="Text Box 12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6" name="Text Box 12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7" name="Text Box 12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8" name="Text Box 12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39" name="Text Box 12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0" name="Text Box 12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1" name="Text Box 12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2" name="Text Box 12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3" name="Text Box 12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4" name="Text Box 12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5" name="Text Box 12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6" name="Text Box 12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7" name="Text Box 12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8" name="Text Box 12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49" name="Text Box 12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0" name="Text Box 12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1" name="Text Box 12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2" name="Text Box 12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3" name="Text Box 12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4" name="Text Box 12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5" name="Text Box 12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6" name="Text Box 12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7" name="Text Box 12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8" name="Text Box 12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59" name="Text Box 12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0" name="Text Box 12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1" name="Text Box 12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2" name="Text Box 12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3" name="Text Box 12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4" name="Text Box 12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5" name="Text Box 12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6" name="Text Box 12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7" name="Text Box 12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8" name="Text Box 12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69" name="Text Box 12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0" name="Text Box 12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1" name="Text Box 12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2" name="Text Box 12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3" name="Text Box 12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4" name="Text Box 12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5" name="Text Box 12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6" name="Text Box 12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7" name="Text Box 12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8" name="Text Box 12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79" name="Text Box 12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0" name="Text Box 12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1" name="Text Box 12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2" name="Text Box 12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3" name="Text Box 12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4" name="Text Box 12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5" name="Text Box 12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6" name="Text Box 12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7" name="Text Box 12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8" name="Text Box 12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89" name="Text Box 12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0" name="Text Box 128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1" name="Text Box 128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2" name="Text Box 128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3" name="Text Box 128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4" name="Text Box 128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5" name="Text Box 128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6" name="Text Box 128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7" name="Text Box 128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8" name="Text Box 129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599" name="Text Box 129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0" name="Text Box 129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1" name="Text Box 129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2" name="Text Box 129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3" name="Text Box 129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4" name="Text Box 129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5" name="Text Box 129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6" name="Text Box 129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7" name="Text Box 129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8" name="Text Box 130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09" name="Text Box 130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0" name="Text Box 130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1" name="Text Box 130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2" name="Text Box 130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3" name="Text Box 130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4" name="Text Box 130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5" name="Text Box 130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6" name="Text Box 130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7" name="Text Box 130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8" name="Text Box 131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19" name="Text Box 131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0" name="Text Box 131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1" name="Text Box 131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2" name="Text Box 131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3" name="Text Box 131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4" name="Text Box 131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5" name="Text Box 131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6" name="Text Box 131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7" name="Text Box 131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8" name="Text Box 132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29" name="Text Box 132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0" name="Text Box 132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1" name="Text Box 132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2" name="Text Box 132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3" name="Text Box 132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4" name="Text Box 132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5" name="Text Box 132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6" name="Text Box 132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7" name="Text Box 132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8" name="Text Box 133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39" name="Text Box 133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0" name="Text Box 133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1" name="Text Box 133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2" name="Text Box 133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3" name="Text Box 133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4" name="Text Box 133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5" name="Text Box 133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6" name="Text Box 133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7" name="Text Box 133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8" name="Text Box 134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49" name="Text Box 134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0" name="Text Box 134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1" name="Text Box 134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2" name="Text Box 134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3" name="Text Box 134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4" name="Text Box 134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5" name="Text Box 134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6" name="Text Box 134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7" name="Text Box 134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8" name="Text Box 135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59" name="Text Box 135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0" name="Text Box 135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1" name="Text Box 135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2" name="Text Box 135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3" name="Text Box 135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4" name="Text Box 135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5" name="Text Box 135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6" name="Text Box 135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7" name="Text Box 135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8" name="Text Box 136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69" name="Text Box 136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0" name="Text Box 136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1" name="Text Box 136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2" name="Text Box 136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3" name="Text Box 136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4" name="Text Box 136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5" name="Text Box 136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6" name="Text Box 136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7" name="Text Box 136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8" name="Text Box 137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79" name="Text Box 137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0" name="Text Box 1372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1" name="Text Box 1373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2" name="Text Box 1374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3" name="Text Box 1375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4" name="Text Box 1376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5" name="Text Box 1377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6" name="Text Box 1378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7" name="Text Box 1379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8" name="Text Box 1380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104775</xdr:colOff>
      <xdr:row>2</xdr:row>
      <xdr:rowOff>313690</xdr:rowOff>
    </xdr:to>
    <xdr:sp>
      <xdr:nvSpPr>
        <xdr:cNvPr id="5689" name="Text Box 1381"/>
        <xdr:cNvSpPr txBox="1"/>
      </xdr:nvSpPr>
      <xdr:spPr>
        <a:xfrm>
          <a:off x="4810125" y="660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0" name="Text Box 1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1" name="Text Box 2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2" name="Text Box 3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3" name="Text Box 4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4" name="Text Box 5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5" name="Text Box 6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6" name="Text Box 7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7" name="Text Box 8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8" name="Text Box 9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699" name="Text Box 10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0" name="Text Box 11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1" name="Text Box 12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2" name="Text Box 13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3" name="Text Box 14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4" name="Text Box 15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5" name="Text Box 16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6" name="Text Box 17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7" name="Text Box 18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8" name="Text Box 19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09" name="Text Box 20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0" name="Text Box 21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1" name="Text Box 22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2" name="Text Box 23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3" name="Text Box 24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4" name="Text Box 25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5" name="Text Box 26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6" name="Text Box 27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7" name="Text Box 28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8" name="Text Box 29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19" name="Text Box 30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0" name="Text Box 31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1" name="Text Box 32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2" name="Text Box 33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3" name="Text Box 34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4" name="Text Box 35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5" name="Text Box 36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6" name="Text Box 37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7" name="Text Box 38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8" name="Text Box 39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29" name="Text Box 40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0" name="Text Box 41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1" name="Text Box 42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2" name="Text Box 43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3" name="Text Box 44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4" name="Text Box 45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5" name="Text Box 46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6" name="Text Box 47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7" name="Text Box 48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8" name="Text Box 49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39" name="Text Box 50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40" name="Text Box 51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123190</xdr:colOff>
      <xdr:row>2</xdr:row>
      <xdr:rowOff>325755</xdr:rowOff>
    </xdr:to>
    <xdr:sp>
      <xdr:nvSpPr>
        <xdr:cNvPr id="5741" name="Text Box 52"/>
        <xdr:cNvSpPr txBox="1"/>
      </xdr:nvSpPr>
      <xdr:spPr>
        <a:xfrm>
          <a:off x="4810125" y="660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2</xdr:row>
      <xdr:rowOff>0</xdr:rowOff>
    </xdr:from>
    <xdr:to>
      <xdr:col>7</xdr:col>
      <xdr:colOff>808990</xdr:colOff>
      <xdr:row>2</xdr:row>
      <xdr:rowOff>325120</xdr:rowOff>
    </xdr:to>
    <xdr:sp>
      <xdr:nvSpPr>
        <xdr:cNvPr id="6902" name="Text Box 53"/>
        <xdr:cNvSpPr txBox="1"/>
      </xdr:nvSpPr>
      <xdr:spPr>
        <a:xfrm>
          <a:off x="5495290" y="660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2</xdr:row>
      <xdr:rowOff>0</xdr:rowOff>
    </xdr:from>
    <xdr:to>
      <xdr:col>7</xdr:col>
      <xdr:colOff>808990</xdr:colOff>
      <xdr:row>2</xdr:row>
      <xdr:rowOff>325120</xdr:rowOff>
    </xdr:to>
    <xdr:sp>
      <xdr:nvSpPr>
        <xdr:cNvPr id="6903" name="Text Box 53"/>
        <xdr:cNvSpPr txBox="1"/>
      </xdr:nvSpPr>
      <xdr:spPr>
        <a:xfrm>
          <a:off x="5495290" y="660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552450</xdr:colOff>
      <xdr:row>5</xdr:row>
      <xdr:rowOff>64770</xdr:rowOff>
    </xdr:from>
    <xdr:to>
      <xdr:col>9</xdr:col>
      <xdr:colOff>1210310</xdr:colOff>
      <xdr:row>5</xdr:row>
      <xdr:rowOff>667385</xdr:rowOff>
    </xdr:to>
    <xdr:pic>
      <xdr:nvPicPr>
        <xdr:cNvPr id="4" name="Picture 4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011170"/>
          <a:ext cx="657860" cy="602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504825</xdr:colOff>
      <xdr:row>11</xdr:row>
      <xdr:rowOff>132080</xdr:rowOff>
    </xdr:from>
    <xdr:to>
      <xdr:col>9</xdr:col>
      <xdr:colOff>1184910</xdr:colOff>
      <xdr:row>11</xdr:row>
      <xdr:rowOff>652145</xdr:rowOff>
    </xdr:to>
    <xdr:pic>
      <xdr:nvPicPr>
        <xdr:cNvPr id="10" name="Picture 46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7650480"/>
          <a:ext cx="680085" cy="520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514350</xdr:colOff>
      <xdr:row>12</xdr:row>
      <xdr:rowOff>103505</xdr:rowOff>
    </xdr:from>
    <xdr:to>
      <xdr:col>9</xdr:col>
      <xdr:colOff>1085850</xdr:colOff>
      <xdr:row>12</xdr:row>
      <xdr:rowOff>655320</xdr:rowOff>
    </xdr:to>
    <xdr:pic>
      <xdr:nvPicPr>
        <xdr:cNvPr id="11" name="Picture 460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0" y="8383905"/>
          <a:ext cx="571500" cy="551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171450</xdr:colOff>
      <xdr:row>13</xdr:row>
      <xdr:rowOff>114300</xdr:rowOff>
    </xdr:from>
    <xdr:to>
      <xdr:col>9</xdr:col>
      <xdr:colOff>1476375</xdr:colOff>
      <xdr:row>13</xdr:row>
      <xdr:rowOff>579755</xdr:rowOff>
    </xdr:to>
    <xdr:pic>
      <xdr:nvPicPr>
        <xdr:cNvPr id="12" name="Picture 4611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9156700"/>
          <a:ext cx="1304925" cy="465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532765</xdr:colOff>
      <xdr:row>14</xdr:row>
      <xdr:rowOff>75565</xdr:rowOff>
    </xdr:from>
    <xdr:to>
      <xdr:col>9</xdr:col>
      <xdr:colOff>1094740</xdr:colOff>
      <xdr:row>14</xdr:row>
      <xdr:rowOff>548005</xdr:rowOff>
    </xdr:to>
    <xdr:pic>
      <xdr:nvPicPr>
        <xdr:cNvPr id="13" name="Picture 4613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90915" y="9879965"/>
          <a:ext cx="561975" cy="472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" name="Text Box 10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" name="Text Box 10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" name="Text Box 10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" name="Text Box 10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" name="Text Box 10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" name="Text Box 10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" name="Text Box 10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" name="Text Box 10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" name="Text Box 10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" name="Text Box 10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" name="Text Box 10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" name="Text Box 10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" name="Text Box 10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" name="Text Box 10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" name="Text Box 10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" name="Text Box 10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" name="Text Box 10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8" name="Text Box 10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9" name="Text Box 10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0" name="Text Box 10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1" name="Text Box 10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2" name="Text Box 10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3" name="Text Box 10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4" name="Text Box 10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5" name="Text Box 10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6" name="Text Box 10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7" name="Text Box 10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8" name="Text Box 10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49" name="Text Box 10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0" name="Text Box 10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1" name="Text Box 10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2" name="Text Box 10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3" name="Text Box 108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4" name="Text Box 108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5" name="Text Box 108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6" name="Text Box 108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7" name="Text Box 108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8" name="Text Box 108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9" name="Text Box 108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0" name="Text Box 108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1" name="Text Box 109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2" name="Text Box 109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3" name="Text Box 109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4" name="Text Box 109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5" name="Text Box 109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6" name="Text Box 109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7" name="Text Box 109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8" name="Text Box 109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9" name="Text Box 109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0" name="Text Box 109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1" name="Text Box 110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2" name="Text Box 110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3" name="Text Box 110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4" name="Text Box 110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5" name="Text Box 110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6" name="Text Box 110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7" name="Text Box 110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8" name="Text Box 110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9" name="Text Box 110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0" name="Text Box 110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1" name="Text Box 111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2" name="Text Box 111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3" name="Text Box 111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4" name="Text Box 111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5" name="Text Box 111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6" name="Text Box 111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7" name="Text Box 111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8" name="Text Box 111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9" name="Text Box 111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0" name="Text Box 111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1" name="Text Box 112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2" name="Text Box 112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3" name="Text Box 112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4" name="Text Box 112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5" name="Text Box 112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6" name="Text Box 112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7" name="Text Box 112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8" name="Text Box 112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9" name="Text Box 112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0" name="Text Box 112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1" name="Text Box 113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2" name="Text Box 113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3" name="Text Box 113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4" name="Text Box 113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5" name="Text Box 113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6" name="Text Box 113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7" name="Text Box 113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8" name="Text Box 113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09" name="Text Box 113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0" name="Text Box 113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1" name="Text Box 114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2" name="Text Box 114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3" name="Text Box 114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4" name="Text Box 114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5" name="Text Box 114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6" name="Text Box 114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7" name="Text Box 114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8" name="Text Box 114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19" name="Text Box 114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0" name="Text Box 114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1" name="Text Box 11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2" name="Text Box 11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3" name="Text Box 11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4" name="Text Box 11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5" name="Text Box 11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6" name="Text Box 11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7" name="Text Box 11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8" name="Text Box 11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29" name="Text Box 11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0" name="Text Box 11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1" name="Text Box 11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2" name="Text Box 11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3" name="Text Box 11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4" name="Text Box 11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5" name="Text Box 11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6" name="Text Box 11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7" name="Text Box 11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8" name="Text Box 11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39" name="Text Box 11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0" name="Text Box 11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1" name="Text Box 11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2" name="Text Box 11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3" name="Text Box 11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4" name="Text Box 11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5" name="Text Box 11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6" name="Text Box 11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7" name="Text Box 11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8" name="Text Box 11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9" name="Text Box 11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0" name="Text Box 11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1" name="Text Box 11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2" name="Text Box 11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3" name="Text Box 118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4" name="Text Box 118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5" name="Text Box 118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6" name="Text Box 118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7" name="Text Box 118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8" name="Text Box 118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9" name="Text Box 118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0" name="Text Box 118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1" name="Text Box 119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2" name="Text Box 119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3" name="Text Box 119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4" name="Text Box 119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5" name="Text Box 119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6" name="Text Box 119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7" name="Text Box 119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8" name="Text Box 119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9" name="Text Box 119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0" name="Text Box 119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1" name="Text Box 120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2" name="Text Box 120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3" name="Text Box 120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4" name="Text Box 120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5" name="Text Box 120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6" name="Text Box 120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7" name="Text Box 120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8" name="Text Box 120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9" name="Text Box 120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0" name="Text Box 120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1" name="Text Box 121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2" name="Text Box 121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3" name="Text Box 121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4" name="Text Box 121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5" name="Text Box 121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6" name="Text Box 121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7" name="Text Box 121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8" name="Text Box 121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9" name="Text Box 121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0" name="Text Box 121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1" name="Text Box 122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2" name="Text Box 122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3" name="Text Box 122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4" name="Text Box 122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5" name="Text Box 122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6" name="Text Box 122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7" name="Text Box 122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8" name="Text Box 122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9" name="Text Box 122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0" name="Text Box 122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1" name="Text Box 123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2" name="Text Box 123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3" name="Text Box 123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4" name="Text Box 123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5" name="Text Box 123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6" name="Text Box 123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7" name="Text Box 123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8" name="Text Box 123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09" name="Text Box 123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0" name="Text Box 123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1" name="Text Box 124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2" name="Text Box 124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3" name="Text Box 124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4" name="Text Box 124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5" name="Text Box 124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6" name="Text Box 124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7" name="Text Box 124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8" name="Text Box 124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19" name="Text Box 124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0" name="Text Box 124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1" name="Text Box 12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2" name="Text Box 12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3" name="Text Box 12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4" name="Text Box 12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5" name="Text Box 12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6" name="Text Box 12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7" name="Text Box 12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8" name="Text Box 12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29" name="Text Box 12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0" name="Text Box 12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1" name="Text Box 12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2" name="Text Box 12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3" name="Text Box 12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4" name="Text Box 12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5" name="Text Box 12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6" name="Text Box 12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7" name="Text Box 12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8" name="Text Box 12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39" name="Text Box 12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0" name="Text Box 12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1" name="Text Box 12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2" name="Text Box 12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3" name="Text Box 12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4" name="Text Box 12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5" name="Text Box 12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6" name="Text Box 12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7" name="Text Box 12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8" name="Text Box 12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49" name="Text Box 12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0" name="Text Box 12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1" name="Text Box 12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2" name="Text Box 12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3" name="Text Box 128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4" name="Text Box 128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5" name="Text Box 128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6" name="Text Box 128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7" name="Text Box 128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8" name="Text Box 128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59" name="Text Box 128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0" name="Text Box 128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1" name="Text Box 129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2" name="Text Box 129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3" name="Text Box 129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4" name="Text Box 129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5" name="Text Box 129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6" name="Text Box 129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7" name="Text Box 129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8" name="Text Box 129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69" name="Text Box 129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0" name="Text Box 129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1" name="Text Box 130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2" name="Text Box 130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3" name="Text Box 130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4" name="Text Box 130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5" name="Text Box 130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6" name="Text Box 130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7" name="Text Box 130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8" name="Text Box 130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79" name="Text Box 130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0" name="Text Box 130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1" name="Text Box 131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2" name="Text Box 131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3" name="Text Box 131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4" name="Text Box 131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5" name="Text Box 131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6" name="Text Box 131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7" name="Text Box 131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8" name="Text Box 131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89" name="Text Box 131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0" name="Text Box 131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1" name="Text Box 132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2" name="Text Box 132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3" name="Text Box 132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4" name="Text Box 132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5" name="Text Box 132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6" name="Text Box 132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7" name="Text Box 132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8" name="Text Box 132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299" name="Text Box 132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0" name="Text Box 132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1" name="Text Box 133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2" name="Text Box 133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3" name="Text Box 133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4" name="Text Box 133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5" name="Text Box 133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6" name="Text Box 133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7" name="Text Box 133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8" name="Text Box 133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09" name="Text Box 133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0" name="Text Box 133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1" name="Text Box 134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2" name="Text Box 134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3" name="Text Box 134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4" name="Text Box 134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5" name="Text Box 134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6" name="Text Box 134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7" name="Text Box 134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8" name="Text Box 134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19" name="Text Box 134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0" name="Text Box 134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1" name="Text Box 13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2" name="Text Box 13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3" name="Text Box 13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4" name="Text Box 13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5" name="Text Box 13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6" name="Text Box 13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7" name="Text Box 13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8" name="Text Box 13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29" name="Text Box 13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0" name="Text Box 13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1" name="Text Box 13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2" name="Text Box 13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3" name="Text Box 13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4" name="Text Box 13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5" name="Text Box 13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6" name="Text Box 13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7" name="Text Box 13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8" name="Text Box 13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39" name="Text Box 13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0" name="Text Box 13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1" name="Text Box 13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2" name="Text Box 13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3" name="Text Box 13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4" name="Text Box 13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5" name="Text Box 13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6" name="Text Box 13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" name="Text Box 13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" name="Text Box 13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" name="Text Box 13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" name="Text Box 13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" name="Text Box 13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" name="Text Box 13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53" name="Text Box 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54" name="Text Box 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55" name="Text Box 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56" name="Text Box 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57" name="Text Box 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58" name="Text Box 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59" name="Text Box 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0" name="Text Box 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1" name="Text Box 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2" name="Text Box 1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3" name="Text Box 1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4" name="Text Box 1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5" name="Text Box 1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6" name="Text Box 1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7" name="Text Box 1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8" name="Text Box 1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69" name="Text Box 1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0" name="Text Box 1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1" name="Text Box 1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2" name="Text Box 2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3" name="Text Box 2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4" name="Text Box 2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5" name="Text Box 2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6" name="Text Box 2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7" name="Text Box 2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8" name="Text Box 2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" name="Text Box 2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" name="Text Box 2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" name="Text Box 2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" name="Text Box 3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" name="Text Box 3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4" name="Text Box 3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5" name="Text Box 3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6" name="Text Box 3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7" name="Text Box 3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8" name="Text Box 3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9" name="Text Box 3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0" name="Text Box 3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1" name="Text Box 3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2" name="Text Box 4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3" name="Text Box 4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4" name="Text Box 4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5" name="Text Box 4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6" name="Text Box 4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7" name="Text Box 4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8" name="Text Box 4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99" name="Text Box 4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400" name="Text Box 4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401" name="Text Box 4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402" name="Text Box 5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403" name="Text Box 5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404" name="Text Box 5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405" name="Text Box 5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8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9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0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1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2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5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6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7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8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9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0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1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2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3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4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5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6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7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8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69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0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1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2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3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4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5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6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7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8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79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0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1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2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3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4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5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6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7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8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89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0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1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2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3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4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5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6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7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8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99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0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1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2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3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4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5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6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7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8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09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0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1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2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3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4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5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6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7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8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19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0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1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2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3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4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5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6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7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8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29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0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1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2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3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4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5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6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7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8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39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0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1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2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3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4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5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6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7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8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49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0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1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2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3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4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5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6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7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8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59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0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1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2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3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4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5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6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7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8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69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0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1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2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3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4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5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6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7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8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79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0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1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2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3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4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5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6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7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8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89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0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1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2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3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4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5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6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7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8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599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0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1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2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3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4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5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6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7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8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09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0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1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2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3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7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8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9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0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1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5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6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7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8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9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0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1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2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3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4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5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6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7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8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99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0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1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2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3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4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5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6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7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8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09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0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1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2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3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4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5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6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7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8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19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0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1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2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3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4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5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6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7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8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29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0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1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2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3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4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5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6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37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38" name="Text Box 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39" name="Text Box 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0" name="Text Box 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1" name="Text Box 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2" name="Text Box 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3" name="Text Box 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4" name="Text Box 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5" name="Text Box 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6" name="Text Box 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7" name="Text Box 1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8" name="Text Box 1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49" name="Text Box 1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0" name="Text Box 1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1" name="Text Box 1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2" name="Text Box 1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3" name="Text Box 1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4" name="Text Box 1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5" name="Text Box 1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6" name="Text Box 1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7" name="Text Box 2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8" name="Text Box 2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59" name="Text Box 2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0" name="Text Box 2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1" name="Text Box 2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2" name="Text Box 2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3" name="Text Box 2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4" name="Text Box 2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5" name="Text Box 2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6" name="Text Box 2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7" name="Text Box 3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8" name="Text Box 3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69" name="Text Box 3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0" name="Text Box 3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1" name="Text Box 3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2" name="Text Box 3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3" name="Text Box 3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4" name="Text Box 3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5" name="Text Box 3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6" name="Text Box 3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7" name="Text Box 4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8" name="Text Box 4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79" name="Text Box 4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80" name="Text Box 4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81" name="Text Box 4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82" name="Text Box 4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783" name="Text Box 4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84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85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86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87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88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89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0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1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2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3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4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5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6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7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8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799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0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1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2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3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4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5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6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7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8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09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0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1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2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3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4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5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6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7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8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19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0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1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2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3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4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5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6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7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8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29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0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1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2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3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4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5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6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7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8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39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0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1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2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3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4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5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6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7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8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49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0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1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2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3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4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5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6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7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8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59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0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1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2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3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4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5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6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7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8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69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0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1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2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3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4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5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6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7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8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79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0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1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2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3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4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5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6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7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8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89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0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1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2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3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4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5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6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7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8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899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0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1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2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3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4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5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6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7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8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09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0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1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2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3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4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5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6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7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8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19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0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1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2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3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4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5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6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7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8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29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0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1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2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3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4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5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6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7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8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39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0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1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2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3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4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5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6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7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8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49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0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1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2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3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4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5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6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7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8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59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0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1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2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3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4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5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6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7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8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69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0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1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2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3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4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5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6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7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8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79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0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1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2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3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4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5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6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7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8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89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0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1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2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3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4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5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6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7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8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999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0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1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2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3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4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5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6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7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8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09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0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1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2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3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4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5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6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7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8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19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0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1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2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3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4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5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6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7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8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29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0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1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2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3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4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5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6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7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8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39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0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1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2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3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4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5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6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7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8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49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0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1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2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3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4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5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6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7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8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59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0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1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2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3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4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5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6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7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8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69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0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1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2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3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4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5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6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7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8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79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0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1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2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3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4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5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6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7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8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89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0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1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2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3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4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5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6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7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8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099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0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1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2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3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4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5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6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7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8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09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10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11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12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13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14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115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16" name="Text Box 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17" name="Text Box 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18" name="Text Box 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19" name="Text Box 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0" name="Text Box 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1" name="Text Box 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2" name="Text Box 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3" name="Text Box 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4" name="Text Box 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5" name="Text Box 1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6" name="Text Box 1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7" name="Text Box 1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8" name="Text Box 1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29" name="Text Box 1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0" name="Text Box 1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1" name="Text Box 1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2" name="Text Box 1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3" name="Text Box 1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4" name="Text Box 1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5" name="Text Box 2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6" name="Text Box 2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7" name="Text Box 2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8" name="Text Box 2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39" name="Text Box 2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0" name="Text Box 2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1" name="Text Box 2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2" name="Text Box 2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3" name="Text Box 2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4" name="Text Box 2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5" name="Text Box 3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6" name="Text Box 3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7" name="Text Box 3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8" name="Text Box 3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49" name="Text Box 3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0" name="Text Box 3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1" name="Text Box 3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2" name="Text Box 3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3" name="Text Box 3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4" name="Text Box 3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5" name="Text Box 4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6" name="Text Box 4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7" name="Text Box 4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8" name="Text Box 4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59" name="Text Box 4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0" name="Text Box 4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1" name="Text Box 4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2" name="Text Box 4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3" name="Text Box 4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4" name="Text Box 4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5" name="Text Box 5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6" name="Text Box 5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1167" name="Text Box 5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68" name="Text Box 10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69" name="Text Box 10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0" name="Text Box 10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1" name="Text Box 10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2" name="Text Box 10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3" name="Text Box 10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4" name="Text Box 10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5" name="Text Box 10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6" name="Text Box 10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7" name="Text Box 10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8" name="Text Box 10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79" name="Text Box 10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0" name="Text Box 10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1" name="Text Box 10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2" name="Text Box 10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3" name="Text Box 10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4" name="Text Box 10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5" name="Text Box 10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6" name="Text Box 10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7" name="Text Box 10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8" name="Text Box 10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89" name="Text Box 10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0" name="Text Box 10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1" name="Text Box 10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2" name="Text Box 10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3" name="Text Box 10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4" name="Text Box 10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5" name="Text Box 10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6" name="Text Box 10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7" name="Text Box 10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8" name="Text Box 10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199" name="Text Box 10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0" name="Text Box 108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1" name="Text Box 108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2" name="Text Box 108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3" name="Text Box 108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4" name="Text Box 108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5" name="Text Box 108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6" name="Text Box 108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7" name="Text Box 108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8" name="Text Box 109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09" name="Text Box 109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0" name="Text Box 109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1" name="Text Box 109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2" name="Text Box 109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3" name="Text Box 109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4" name="Text Box 109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5" name="Text Box 109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6" name="Text Box 109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7" name="Text Box 109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8" name="Text Box 110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19" name="Text Box 110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0" name="Text Box 110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1" name="Text Box 110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2" name="Text Box 110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3" name="Text Box 110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4" name="Text Box 110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5" name="Text Box 110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6" name="Text Box 110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7" name="Text Box 110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8" name="Text Box 111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29" name="Text Box 111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0" name="Text Box 111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1" name="Text Box 111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2" name="Text Box 111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3" name="Text Box 111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4" name="Text Box 111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5" name="Text Box 111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6" name="Text Box 111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7" name="Text Box 111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8" name="Text Box 112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39" name="Text Box 112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0" name="Text Box 112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1" name="Text Box 112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2" name="Text Box 112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3" name="Text Box 112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4" name="Text Box 112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5" name="Text Box 112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6" name="Text Box 112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7" name="Text Box 112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8" name="Text Box 113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49" name="Text Box 113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0" name="Text Box 113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1" name="Text Box 113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2" name="Text Box 113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3" name="Text Box 113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4" name="Text Box 113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5" name="Text Box 113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6" name="Text Box 113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7" name="Text Box 113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8" name="Text Box 114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59" name="Text Box 114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0" name="Text Box 114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1" name="Text Box 114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2" name="Text Box 114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3" name="Text Box 114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4" name="Text Box 114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5" name="Text Box 114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6" name="Text Box 114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7" name="Text Box 114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8" name="Text Box 11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69" name="Text Box 11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0" name="Text Box 11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1" name="Text Box 11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2" name="Text Box 11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3" name="Text Box 11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4" name="Text Box 11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5" name="Text Box 11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6" name="Text Box 11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7" name="Text Box 11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8" name="Text Box 11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79" name="Text Box 11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0" name="Text Box 11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1" name="Text Box 11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2" name="Text Box 11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3" name="Text Box 11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4" name="Text Box 11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5" name="Text Box 11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6" name="Text Box 11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7" name="Text Box 11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8" name="Text Box 11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89" name="Text Box 11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0" name="Text Box 11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1" name="Text Box 11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2" name="Text Box 11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3" name="Text Box 11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4" name="Text Box 11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5" name="Text Box 11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6" name="Text Box 11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7" name="Text Box 11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8" name="Text Box 11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299" name="Text Box 11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0" name="Text Box 118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1" name="Text Box 118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2" name="Text Box 118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3" name="Text Box 118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4" name="Text Box 118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5" name="Text Box 118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6" name="Text Box 118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7" name="Text Box 118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8" name="Text Box 119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09" name="Text Box 119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0" name="Text Box 119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1" name="Text Box 119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2" name="Text Box 119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3" name="Text Box 119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4" name="Text Box 119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5" name="Text Box 119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6" name="Text Box 119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7" name="Text Box 119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8" name="Text Box 120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19" name="Text Box 120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0" name="Text Box 120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1" name="Text Box 120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2" name="Text Box 120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3" name="Text Box 120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4" name="Text Box 120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5" name="Text Box 120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6" name="Text Box 120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7" name="Text Box 120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8" name="Text Box 121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29" name="Text Box 121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0" name="Text Box 121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1" name="Text Box 121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2" name="Text Box 121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3" name="Text Box 121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4" name="Text Box 121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5" name="Text Box 121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6" name="Text Box 121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7" name="Text Box 121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8" name="Text Box 122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39" name="Text Box 122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0" name="Text Box 122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1" name="Text Box 122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2" name="Text Box 122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3" name="Text Box 122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4" name="Text Box 122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5" name="Text Box 122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6" name="Text Box 122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7" name="Text Box 122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8" name="Text Box 123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49" name="Text Box 123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0" name="Text Box 123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1" name="Text Box 123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2" name="Text Box 123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3" name="Text Box 123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4" name="Text Box 123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5" name="Text Box 123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6" name="Text Box 123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7" name="Text Box 123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8" name="Text Box 124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59" name="Text Box 124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0" name="Text Box 124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1" name="Text Box 124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2" name="Text Box 124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3" name="Text Box 124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4" name="Text Box 124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5" name="Text Box 124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6" name="Text Box 124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7" name="Text Box 124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8" name="Text Box 12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69" name="Text Box 12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0" name="Text Box 12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1" name="Text Box 12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2" name="Text Box 12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3" name="Text Box 12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4" name="Text Box 12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5" name="Text Box 12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6" name="Text Box 12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7" name="Text Box 12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8" name="Text Box 12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79" name="Text Box 12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0" name="Text Box 12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1" name="Text Box 12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2" name="Text Box 12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3" name="Text Box 12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4" name="Text Box 12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5" name="Text Box 12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6" name="Text Box 12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7" name="Text Box 12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8" name="Text Box 12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89" name="Text Box 12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0" name="Text Box 12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1" name="Text Box 12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2" name="Text Box 12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3" name="Text Box 12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4" name="Text Box 12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5" name="Text Box 12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6" name="Text Box 12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7" name="Text Box 12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8" name="Text Box 12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399" name="Text Box 12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0" name="Text Box 128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1" name="Text Box 128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2" name="Text Box 128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3" name="Text Box 128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4" name="Text Box 128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5" name="Text Box 128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6" name="Text Box 128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7" name="Text Box 128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8" name="Text Box 129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09" name="Text Box 129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0" name="Text Box 129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1" name="Text Box 129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2" name="Text Box 129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3" name="Text Box 129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4" name="Text Box 129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5" name="Text Box 129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6" name="Text Box 129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7" name="Text Box 129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8" name="Text Box 130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19" name="Text Box 130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0" name="Text Box 130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1" name="Text Box 130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2" name="Text Box 130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3" name="Text Box 130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4" name="Text Box 130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5" name="Text Box 130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6" name="Text Box 130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7" name="Text Box 130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8" name="Text Box 131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29" name="Text Box 131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0" name="Text Box 131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1" name="Text Box 131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2" name="Text Box 131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3" name="Text Box 131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4" name="Text Box 131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5" name="Text Box 131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6" name="Text Box 131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7" name="Text Box 131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8" name="Text Box 132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39" name="Text Box 132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0" name="Text Box 132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1" name="Text Box 132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2" name="Text Box 132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3" name="Text Box 132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4" name="Text Box 132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5" name="Text Box 132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6" name="Text Box 132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7" name="Text Box 132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8" name="Text Box 133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49" name="Text Box 133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0" name="Text Box 133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1" name="Text Box 133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2" name="Text Box 133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3" name="Text Box 133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4" name="Text Box 133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5" name="Text Box 133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6" name="Text Box 133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7" name="Text Box 133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8" name="Text Box 134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59" name="Text Box 134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0" name="Text Box 134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1" name="Text Box 134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2" name="Text Box 134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3" name="Text Box 134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4" name="Text Box 134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5" name="Text Box 134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6" name="Text Box 134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7" name="Text Box 134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8" name="Text Box 13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69" name="Text Box 13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0" name="Text Box 13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1" name="Text Box 13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2" name="Text Box 13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3" name="Text Box 13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4" name="Text Box 13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5" name="Text Box 13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6" name="Text Box 13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7" name="Text Box 13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8" name="Text Box 13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79" name="Text Box 13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0" name="Text Box 13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1" name="Text Box 13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2" name="Text Box 13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3" name="Text Box 13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4" name="Text Box 13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5" name="Text Box 13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6" name="Text Box 13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7" name="Text Box 13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8" name="Text Box 13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89" name="Text Box 13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0" name="Text Box 13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1" name="Text Box 13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2" name="Text Box 13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3" name="Text Box 13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4" name="Text Box 13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5" name="Text Box 13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6" name="Text Box 13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7" name="Text Box 13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8" name="Text Box 13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1499" name="Text Box 13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0" name="Text Box 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1" name="Text Box 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2" name="Text Box 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3" name="Text Box 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4" name="Text Box 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5" name="Text Box 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6" name="Text Box 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7" name="Text Box 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8" name="Text Box 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09" name="Text Box 1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0" name="Text Box 1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1" name="Text Box 1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2" name="Text Box 1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3" name="Text Box 1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4" name="Text Box 1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5" name="Text Box 1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6" name="Text Box 1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7" name="Text Box 1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8" name="Text Box 1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19" name="Text Box 2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0" name="Text Box 2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1" name="Text Box 2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2" name="Text Box 2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3" name="Text Box 2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4" name="Text Box 2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5" name="Text Box 2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6" name="Text Box 2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7" name="Text Box 2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8" name="Text Box 2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29" name="Text Box 3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0" name="Text Box 3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1" name="Text Box 3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2" name="Text Box 3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3" name="Text Box 3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4" name="Text Box 3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5" name="Text Box 3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6" name="Text Box 3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7" name="Text Box 3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8" name="Text Box 3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39" name="Text Box 4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0" name="Text Box 4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1" name="Text Box 4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2" name="Text Box 4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3" name="Text Box 4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4" name="Text Box 4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5" name="Text Box 4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6" name="Text Box 4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7" name="Text Box 4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8" name="Text Box 4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49" name="Text Box 5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50" name="Text Box 5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51" name="Text Box 5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1552" name="Text Box 5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53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54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55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56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57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58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59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0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1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2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3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4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5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6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7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8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69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0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1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2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3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4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5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6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7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8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79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0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1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2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3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4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5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6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7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8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89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0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1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2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3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4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5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6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7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8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599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0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1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2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3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4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5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6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7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8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09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0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1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2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3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4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5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6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7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8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19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0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1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2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3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4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5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6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7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8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29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0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1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2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3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4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5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6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7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8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39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0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1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2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3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4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5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6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7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8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49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0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1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2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3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4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5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6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7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8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59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0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1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2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3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4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5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6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7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8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69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0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1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2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3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4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5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6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7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8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79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0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1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2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3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4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5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6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7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8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89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0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1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2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3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4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5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6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7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8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699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0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1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2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3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4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5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6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7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8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09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0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1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2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3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4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5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6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7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8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19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0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1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2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3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4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5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6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7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8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29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0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1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2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3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4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5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6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7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8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39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0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1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2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3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4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5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6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7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8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49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0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1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2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3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4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5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6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7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8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59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0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1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2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3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4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5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6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7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8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69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0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1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2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3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4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5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6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7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8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79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0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1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2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3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4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5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6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7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8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89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0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1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2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3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4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5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6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7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8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799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0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1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2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3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4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5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6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7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8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09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0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1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2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3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4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5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6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7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8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19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0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1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2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3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4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5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6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7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8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29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0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1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2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3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4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5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6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7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8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39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0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1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2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3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4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5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6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7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8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49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0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1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2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3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4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5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6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7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8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59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0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1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2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3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4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5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6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7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8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69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0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1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2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3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4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5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6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7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8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79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80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81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82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83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884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85" name="Text Box 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86" name="Text Box 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87" name="Text Box 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88" name="Text Box 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89" name="Text Box 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0" name="Text Box 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1" name="Text Box 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2" name="Text Box 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3" name="Text Box 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4" name="Text Box 1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5" name="Text Box 1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6" name="Text Box 1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7" name="Text Box 1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8" name="Text Box 1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899" name="Text Box 1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0" name="Text Box 1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1" name="Text Box 1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2" name="Text Box 1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3" name="Text Box 1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4" name="Text Box 2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5" name="Text Box 2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6" name="Text Box 2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7" name="Text Box 2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8" name="Text Box 2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09" name="Text Box 2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0" name="Text Box 2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1" name="Text Box 2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2" name="Text Box 2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3" name="Text Box 2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4" name="Text Box 3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5" name="Text Box 3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6" name="Text Box 3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7" name="Text Box 3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8" name="Text Box 3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19" name="Text Box 3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0" name="Text Box 3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1" name="Text Box 3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2" name="Text Box 3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3" name="Text Box 3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4" name="Text Box 4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5" name="Text Box 4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6" name="Text Box 4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7" name="Text Box 4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8" name="Text Box 4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29" name="Text Box 4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1930" name="Text Box 4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1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2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3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4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5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6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7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8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39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0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1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2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3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4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5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6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7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8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49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0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1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2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3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4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5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6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7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8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59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0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1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2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3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4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5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6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7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8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69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0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1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2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3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4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5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6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7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8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79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0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1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2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3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4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5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6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7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8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89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0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1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2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3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4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5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6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7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8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1999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0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1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2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3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4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5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6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7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8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09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0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1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2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3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4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5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6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7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8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19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0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1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2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3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4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5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6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7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8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29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0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1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2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3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4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5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6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7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8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39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0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1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2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3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4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5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6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7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8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49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0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1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2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3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4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5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6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7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8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59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0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1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2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3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4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5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6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7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8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69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0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1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2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3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4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5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6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7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8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79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0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1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2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3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4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5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6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7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8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89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0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1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2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3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4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5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6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7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8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099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0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1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2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3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4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5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6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7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8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09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0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1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2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3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4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5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6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7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8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19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0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1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2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3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4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5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6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7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8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29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0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1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2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3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4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5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6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7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8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39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0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1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2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3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4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5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6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7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8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49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0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1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2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3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4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5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6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7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8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59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0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1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2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3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4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5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6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7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8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69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0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1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2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3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4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5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6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7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8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79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0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1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2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3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4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5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6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7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8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89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0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1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2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3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4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5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6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7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8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199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0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1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2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3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4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5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6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7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8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09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0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1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2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3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4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5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6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7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8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19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0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1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2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3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4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5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6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7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8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29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0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1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2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3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4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5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6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7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8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39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0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1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2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3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4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5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6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7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8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49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0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1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2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3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4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5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6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7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8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59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60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61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2262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63" name="Text Box 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64" name="Text Box 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65" name="Text Box 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66" name="Text Box 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67" name="Text Box 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68" name="Text Box 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69" name="Text Box 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0" name="Text Box 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1" name="Text Box 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2" name="Text Box 1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3" name="Text Box 1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4" name="Text Box 1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5" name="Text Box 1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6" name="Text Box 1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7" name="Text Box 1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8" name="Text Box 1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79" name="Text Box 1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0" name="Text Box 1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1" name="Text Box 1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2" name="Text Box 2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3" name="Text Box 2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4" name="Text Box 2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5" name="Text Box 2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6" name="Text Box 2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7" name="Text Box 2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8" name="Text Box 2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89" name="Text Box 2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0" name="Text Box 2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1" name="Text Box 2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2" name="Text Box 3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3" name="Text Box 3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4" name="Text Box 3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5" name="Text Box 3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6" name="Text Box 3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2297" name="Text Box 3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46" name="Text Box 3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47" name="Text Box 3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48" name="Text Box 3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49" name="Text Box 3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0" name="Text Box 4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1" name="Text Box 4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2" name="Text Box 4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3" name="Text Box 4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4" name="Text Box 4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5" name="Text Box 4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6" name="Text Box 4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7" name="Text Box 4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8" name="Text Box 4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59" name="Text Box 4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60" name="Text Box 5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61" name="Text Box 5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3462" name="Text Box 5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6</xdr:row>
      <xdr:rowOff>0</xdr:rowOff>
    </xdr:from>
    <xdr:to>
      <xdr:col>7</xdr:col>
      <xdr:colOff>808990</xdr:colOff>
      <xdr:row>6</xdr:row>
      <xdr:rowOff>325120</xdr:rowOff>
    </xdr:to>
    <xdr:sp>
      <xdr:nvSpPr>
        <xdr:cNvPr id="3463" name="Text Box 53"/>
        <xdr:cNvSpPr txBox="1"/>
      </xdr:nvSpPr>
      <xdr:spPr>
        <a:xfrm>
          <a:off x="5495290" y="3708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6</xdr:row>
      <xdr:rowOff>0</xdr:rowOff>
    </xdr:from>
    <xdr:to>
      <xdr:col>7</xdr:col>
      <xdr:colOff>808990</xdr:colOff>
      <xdr:row>6</xdr:row>
      <xdr:rowOff>325120</xdr:rowOff>
    </xdr:to>
    <xdr:sp>
      <xdr:nvSpPr>
        <xdr:cNvPr id="3464" name="Text Box 53"/>
        <xdr:cNvSpPr txBox="1"/>
      </xdr:nvSpPr>
      <xdr:spPr>
        <a:xfrm>
          <a:off x="5495290" y="3708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19050</xdr:colOff>
      <xdr:row>7</xdr:row>
      <xdr:rowOff>184150</xdr:rowOff>
    </xdr:from>
    <xdr:to>
      <xdr:col>9</xdr:col>
      <xdr:colOff>1656080</xdr:colOff>
      <xdr:row>7</xdr:row>
      <xdr:rowOff>546100</xdr:rowOff>
    </xdr:to>
    <xdr:pic>
      <xdr:nvPicPr>
        <xdr:cNvPr id="3467" name="图片 3466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4654550"/>
          <a:ext cx="163703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47625</xdr:colOff>
      <xdr:row>8</xdr:row>
      <xdr:rowOff>263525</xdr:rowOff>
    </xdr:from>
    <xdr:to>
      <xdr:col>9</xdr:col>
      <xdr:colOff>1619250</xdr:colOff>
      <xdr:row>8</xdr:row>
      <xdr:rowOff>552450</xdr:rowOff>
    </xdr:to>
    <xdr:pic>
      <xdr:nvPicPr>
        <xdr:cNvPr id="3468" name="图片 3467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5495925"/>
          <a:ext cx="1571625" cy="288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238125</xdr:colOff>
      <xdr:row>9</xdr:row>
      <xdr:rowOff>161925</xdr:rowOff>
    </xdr:from>
    <xdr:to>
      <xdr:col>9</xdr:col>
      <xdr:colOff>1445895</xdr:colOff>
      <xdr:row>9</xdr:row>
      <xdr:rowOff>698500</xdr:rowOff>
    </xdr:to>
    <xdr:pic>
      <xdr:nvPicPr>
        <xdr:cNvPr id="3469" name="图片 3468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96275" y="6156325"/>
          <a:ext cx="1207770" cy="536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85725</xdr:colOff>
      <xdr:row>10</xdr:row>
      <xdr:rowOff>149225</xdr:rowOff>
    </xdr:from>
    <xdr:to>
      <xdr:col>9</xdr:col>
      <xdr:colOff>1633220</xdr:colOff>
      <xdr:row>10</xdr:row>
      <xdr:rowOff>625475</xdr:rowOff>
    </xdr:to>
    <xdr:pic>
      <xdr:nvPicPr>
        <xdr:cNvPr id="3470" name="图片 3469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43875" y="6905625"/>
          <a:ext cx="154749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600075</xdr:colOff>
      <xdr:row>2</xdr:row>
      <xdr:rowOff>111125</xdr:rowOff>
    </xdr:from>
    <xdr:to>
      <xdr:col>9</xdr:col>
      <xdr:colOff>1132840</xdr:colOff>
      <xdr:row>3</xdr:row>
      <xdr:rowOff>652780</xdr:rowOff>
    </xdr:to>
    <xdr:pic>
      <xdr:nvPicPr>
        <xdr:cNvPr id="3" name="图片 85" descr="RPX`FR5T0{1@WK1OH{5}HUV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58225" y="771525"/>
          <a:ext cx="532765" cy="130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5" name="Text Box 10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6" name="Text Box 10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7" name="Text Box 10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8" name="Text Box 10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9" name="Text Box 10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4" name="Text Box 10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5" name="Text Box 10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6" name="Text Box 10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7" name="Text Box 10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8" name="Text Box 10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19" name="Text Box 10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1" name="Text Box 10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2" name="Text Box 10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3" name="Text Box 10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4" name="Text Box 10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5" name="Text Box 10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6" name="Text Box 10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7" name="Text Box 10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8" name="Text Box 10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79" name="Text Box 10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0" name="Text Box 10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1" name="Text Box 10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2" name="Text Box 10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3" name="Text Box 10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4" name="Text Box 10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5" name="Text Box 10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6" name="Text Box 10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7" name="Text Box 10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8" name="Text Box 10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89" name="Text Box 10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0" name="Text Box 10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1" name="Text Box 10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2" name="Text Box 108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3" name="Text Box 108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4" name="Text Box 108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5" name="Text Box 108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6" name="Text Box 108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7" name="Text Box 108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8" name="Text Box 108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499" name="Text Box 108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0" name="Text Box 109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1" name="Text Box 109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2" name="Text Box 109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3" name="Text Box 109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4" name="Text Box 109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5" name="Text Box 109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6" name="Text Box 109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7" name="Text Box 109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8" name="Text Box 109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09" name="Text Box 109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0" name="Text Box 110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1" name="Text Box 110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2" name="Text Box 110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3" name="Text Box 110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4" name="Text Box 110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5" name="Text Box 110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6" name="Text Box 110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7" name="Text Box 110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8" name="Text Box 110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19" name="Text Box 110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0" name="Text Box 111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1" name="Text Box 111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2" name="Text Box 111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3" name="Text Box 111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4" name="Text Box 111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5" name="Text Box 111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6" name="Text Box 111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7" name="Text Box 111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8" name="Text Box 111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29" name="Text Box 111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0" name="Text Box 112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1" name="Text Box 112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2" name="Text Box 112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3" name="Text Box 112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4" name="Text Box 112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5" name="Text Box 112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6" name="Text Box 112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7" name="Text Box 112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8" name="Text Box 112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39" name="Text Box 112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0" name="Text Box 113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1" name="Text Box 113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2" name="Text Box 113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3" name="Text Box 113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4" name="Text Box 113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5" name="Text Box 113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6" name="Text Box 113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7" name="Text Box 113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8" name="Text Box 113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49" name="Text Box 113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0" name="Text Box 114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1" name="Text Box 114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2" name="Text Box 114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3" name="Text Box 114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4" name="Text Box 114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5" name="Text Box 114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6" name="Text Box 114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7" name="Text Box 114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8" name="Text Box 114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59" name="Text Box 114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0" name="Text Box 11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1" name="Text Box 11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2" name="Text Box 11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3" name="Text Box 11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4" name="Text Box 11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5" name="Text Box 11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6" name="Text Box 11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7" name="Text Box 11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8" name="Text Box 11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69" name="Text Box 11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0" name="Text Box 11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1" name="Text Box 11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2" name="Text Box 11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3" name="Text Box 11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4" name="Text Box 11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5" name="Text Box 11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6" name="Text Box 11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7" name="Text Box 11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8" name="Text Box 11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79" name="Text Box 11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0" name="Text Box 11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1" name="Text Box 11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2" name="Text Box 11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3" name="Text Box 11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4" name="Text Box 11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5" name="Text Box 11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6" name="Text Box 11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7" name="Text Box 11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8" name="Text Box 11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89" name="Text Box 11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0" name="Text Box 11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1" name="Text Box 11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2" name="Text Box 118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3" name="Text Box 118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4" name="Text Box 118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5" name="Text Box 118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6" name="Text Box 118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7" name="Text Box 118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8" name="Text Box 118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599" name="Text Box 118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0" name="Text Box 119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1" name="Text Box 119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2" name="Text Box 119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3" name="Text Box 119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4" name="Text Box 119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5" name="Text Box 119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6" name="Text Box 119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7" name="Text Box 119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8" name="Text Box 119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09" name="Text Box 119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0" name="Text Box 120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1" name="Text Box 120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2" name="Text Box 120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3" name="Text Box 120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4" name="Text Box 120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5" name="Text Box 120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6" name="Text Box 120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7" name="Text Box 120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8" name="Text Box 120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19" name="Text Box 120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0" name="Text Box 121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1" name="Text Box 121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2" name="Text Box 121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3" name="Text Box 121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4" name="Text Box 121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5" name="Text Box 121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6" name="Text Box 121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7" name="Text Box 121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8" name="Text Box 121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29" name="Text Box 121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0" name="Text Box 122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1" name="Text Box 122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2" name="Text Box 122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3" name="Text Box 122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4" name="Text Box 122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5" name="Text Box 122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6" name="Text Box 122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7" name="Text Box 122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8" name="Text Box 122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39" name="Text Box 122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0" name="Text Box 123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1" name="Text Box 123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2" name="Text Box 123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3" name="Text Box 123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4" name="Text Box 123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5" name="Text Box 123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6" name="Text Box 123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7" name="Text Box 123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8" name="Text Box 123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49" name="Text Box 123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0" name="Text Box 124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1" name="Text Box 124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2" name="Text Box 124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3" name="Text Box 124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4" name="Text Box 124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5" name="Text Box 124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6" name="Text Box 124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7" name="Text Box 124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8" name="Text Box 124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59" name="Text Box 124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0" name="Text Box 12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1" name="Text Box 12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2" name="Text Box 12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3" name="Text Box 12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4" name="Text Box 12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5" name="Text Box 12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6" name="Text Box 12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7" name="Text Box 12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8" name="Text Box 12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69" name="Text Box 12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0" name="Text Box 12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1" name="Text Box 12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2" name="Text Box 12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3" name="Text Box 12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4" name="Text Box 12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5" name="Text Box 12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6" name="Text Box 12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7" name="Text Box 12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8" name="Text Box 12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79" name="Text Box 12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0" name="Text Box 12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1" name="Text Box 12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2" name="Text Box 12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3" name="Text Box 12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4" name="Text Box 12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5" name="Text Box 12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6" name="Text Box 12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7" name="Text Box 12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8" name="Text Box 12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89" name="Text Box 12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0" name="Text Box 12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1" name="Text Box 12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2" name="Text Box 128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3" name="Text Box 128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4" name="Text Box 128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5" name="Text Box 128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6" name="Text Box 128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7" name="Text Box 128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8" name="Text Box 128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699" name="Text Box 128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0" name="Text Box 129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1" name="Text Box 129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2" name="Text Box 129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3" name="Text Box 129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4" name="Text Box 129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5" name="Text Box 129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6" name="Text Box 129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7" name="Text Box 129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8" name="Text Box 129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09" name="Text Box 129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0" name="Text Box 130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1" name="Text Box 130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2" name="Text Box 130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3" name="Text Box 130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4" name="Text Box 130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5" name="Text Box 130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6" name="Text Box 130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7" name="Text Box 130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8" name="Text Box 130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19" name="Text Box 130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0" name="Text Box 131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1" name="Text Box 131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2" name="Text Box 131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3" name="Text Box 131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4" name="Text Box 131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5" name="Text Box 131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6" name="Text Box 131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7" name="Text Box 131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8" name="Text Box 131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29" name="Text Box 131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0" name="Text Box 132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1" name="Text Box 132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2" name="Text Box 132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3" name="Text Box 132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4" name="Text Box 132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5" name="Text Box 132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6" name="Text Box 132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7" name="Text Box 132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8" name="Text Box 132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39" name="Text Box 132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0" name="Text Box 133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1" name="Text Box 133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2" name="Text Box 133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3" name="Text Box 133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4" name="Text Box 133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5" name="Text Box 133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6" name="Text Box 133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7" name="Text Box 133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8" name="Text Box 133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49" name="Text Box 133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0" name="Text Box 134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1" name="Text Box 134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2" name="Text Box 134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3" name="Text Box 134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4" name="Text Box 134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5" name="Text Box 134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6" name="Text Box 134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7" name="Text Box 134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8" name="Text Box 134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59" name="Text Box 134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0" name="Text Box 135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1" name="Text Box 135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2" name="Text Box 135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3" name="Text Box 135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4" name="Text Box 135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5" name="Text Box 135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6" name="Text Box 135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7" name="Text Box 135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8" name="Text Box 135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69" name="Text Box 135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0" name="Text Box 136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1" name="Text Box 136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2" name="Text Box 136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3" name="Text Box 136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4" name="Text Box 136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5" name="Text Box 136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6" name="Text Box 136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7" name="Text Box 136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8" name="Text Box 136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79" name="Text Box 136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0" name="Text Box 137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1" name="Text Box 137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2" name="Text Box 1372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3" name="Text Box 1373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4" name="Text Box 1374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5" name="Text Box 1375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6" name="Text Box 1376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7" name="Text Box 1377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8" name="Text Box 1378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89" name="Text Box 1379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90" name="Text Box 1380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304800</xdr:rowOff>
    </xdr:to>
    <xdr:sp>
      <xdr:nvSpPr>
        <xdr:cNvPr id="3791" name="Text Box 1381"/>
        <xdr:cNvSpPr txBox="1"/>
      </xdr:nvSpPr>
      <xdr:spPr>
        <a:xfrm>
          <a:off x="4810125" y="3708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2" name="Text Box 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3" name="Text Box 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4" name="Text Box 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5" name="Text Box 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6" name="Text Box 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7" name="Text Box 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8" name="Text Box 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799" name="Text Box 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0" name="Text Box 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1" name="Text Box 1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2" name="Text Box 1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3" name="Text Box 1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4" name="Text Box 1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5" name="Text Box 1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6" name="Text Box 1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7" name="Text Box 1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8" name="Text Box 1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09" name="Text Box 1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0" name="Text Box 1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1" name="Text Box 2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2" name="Text Box 2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3" name="Text Box 2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4" name="Text Box 2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5" name="Text Box 2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6" name="Text Box 2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7" name="Text Box 2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8" name="Text Box 2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19" name="Text Box 2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0" name="Text Box 2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1" name="Text Box 3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2" name="Text Box 3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3" name="Text Box 3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4" name="Text Box 3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5" name="Text Box 3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6" name="Text Box 3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7" name="Text Box 3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8" name="Text Box 3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29" name="Text Box 3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0" name="Text Box 3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1" name="Text Box 4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2" name="Text Box 4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3" name="Text Box 4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4" name="Text Box 4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5" name="Text Box 4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6" name="Text Box 4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7" name="Text Box 4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8" name="Text Box 4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39" name="Text Box 4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40" name="Text Box 4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41" name="Text Box 5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42" name="Text Box 5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43" name="Text Box 5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3844" name="Text Box 5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45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46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47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48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49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0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1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2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3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4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5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6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7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8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59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0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1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2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3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4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5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6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7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8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69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0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1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2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3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4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5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6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7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8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79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0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1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2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3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4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5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6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7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8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89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0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1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2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3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4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5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6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7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8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899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0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1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2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3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4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5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6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7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8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09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0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1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2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3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4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5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6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7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8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19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0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1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2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3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4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5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6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7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8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29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0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1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2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3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4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5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6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7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8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39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0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1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2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3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4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5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6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7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8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49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0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1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2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3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4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5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6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7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8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59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0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1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2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3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4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5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6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7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8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69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0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1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2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3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4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5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6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7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8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79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0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1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2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3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4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5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6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7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8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89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0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1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2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3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4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5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6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7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8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3999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0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1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2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3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4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5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6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7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8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09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0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1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2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3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4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5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6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7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8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19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0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1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2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3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4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5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6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7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8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29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0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1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2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3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4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5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6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7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8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39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0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1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2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3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4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5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6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7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8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49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0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1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2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3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4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5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6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7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8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59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0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1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2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3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4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5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6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7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8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69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0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1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2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3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4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5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6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7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8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79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0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1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2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3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4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5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6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7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8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89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0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1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2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3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4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5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6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7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8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099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0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1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2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3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4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5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6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7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8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09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0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1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2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3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4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5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6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7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8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19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0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1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2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3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4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5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6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7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8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29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0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1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2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3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4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5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6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7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8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39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0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1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2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3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4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5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6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7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8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49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0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1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2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3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4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5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6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7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8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59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0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1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2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3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4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5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6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7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8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69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0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1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2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3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4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5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176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77" name="Text Box 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78" name="Text Box 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79" name="Text Box 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0" name="Text Box 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1" name="Text Box 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2" name="Text Box 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3" name="Text Box 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4" name="Text Box 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5" name="Text Box 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6" name="Text Box 1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7" name="Text Box 1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8" name="Text Box 1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89" name="Text Box 1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0" name="Text Box 1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1" name="Text Box 1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2" name="Text Box 1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3" name="Text Box 1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4" name="Text Box 1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5" name="Text Box 1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6" name="Text Box 2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7" name="Text Box 2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8" name="Text Box 2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199" name="Text Box 2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0" name="Text Box 2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1" name="Text Box 2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2" name="Text Box 2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3" name="Text Box 2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4" name="Text Box 2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5" name="Text Box 2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6" name="Text Box 3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7" name="Text Box 3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8" name="Text Box 3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09" name="Text Box 3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0" name="Text Box 3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1" name="Text Box 3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2" name="Text Box 3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3" name="Text Box 3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4" name="Text Box 3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5" name="Text Box 3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6" name="Text Box 4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7" name="Text Box 4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8" name="Text Box 4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19" name="Text Box 4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20" name="Text Box 4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21" name="Text Box 4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4222" name="Text Box 4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6</xdr:row>
      <xdr:rowOff>0</xdr:rowOff>
    </xdr:from>
    <xdr:to>
      <xdr:col>7</xdr:col>
      <xdr:colOff>46990</xdr:colOff>
      <xdr:row>6</xdr:row>
      <xdr:rowOff>333375</xdr:rowOff>
    </xdr:to>
    <xdr:sp>
      <xdr:nvSpPr>
        <xdr:cNvPr id="4223" name="Text Box 53"/>
        <xdr:cNvSpPr txBox="1"/>
      </xdr:nvSpPr>
      <xdr:spPr>
        <a:xfrm>
          <a:off x="47339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24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25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26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27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28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29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0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1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2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3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4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5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6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7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8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39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0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1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2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3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4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5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6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7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8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49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0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1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2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3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4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5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6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7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8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59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0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1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2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3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4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5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6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7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8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69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0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1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2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3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4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5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6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7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8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79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0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1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2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3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4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5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6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7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8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89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0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1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2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3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4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5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6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7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8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299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0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1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2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3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4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5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6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7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8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09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0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1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2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3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4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5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6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7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8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19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0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1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2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3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4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5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6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7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8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29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0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1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2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3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4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5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6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7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8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39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0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1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2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3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4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5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6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7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8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49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0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1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2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3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4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5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6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7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8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59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0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1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2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3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4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5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6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7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8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69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0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1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2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3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4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5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6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7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8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79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0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1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2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3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4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5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6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7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8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89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0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1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2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3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4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5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6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7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8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399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0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1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2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3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4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5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6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7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8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09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0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1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2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3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4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5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6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7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8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19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0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1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2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3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4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5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6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7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8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29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0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1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2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3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4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5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6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7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8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39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0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1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2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3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4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5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6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7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8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49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0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1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2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3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4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5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6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7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8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59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0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1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2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3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4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5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6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7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8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69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0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1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2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3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4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5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6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7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8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79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0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1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2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3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4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5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6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7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8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89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0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1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2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3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4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5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6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7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8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499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0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1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2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3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4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5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6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7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8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09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0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1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2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3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4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5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6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7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8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19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0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1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2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3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4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5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6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7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8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29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0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1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2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3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4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5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6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7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8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39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0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1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2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3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4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5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6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7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8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49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50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51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52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53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54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4555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56" name="Text Box 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57" name="Text Box 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58" name="Text Box 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59" name="Text Box 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0" name="Text Box 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1" name="Text Box 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2" name="Text Box 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3" name="Text Box 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4" name="Text Box 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5" name="Text Box 1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6" name="Text Box 1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7" name="Text Box 1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8" name="Text Box 1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69" name="Text Box 1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0" name="Text Box 1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1" name="Text Box 1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2" name="Text Box 1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3" name="Text Box 1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4" name="Text Box 1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5" name="Text Box 2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6" name="Text Box 2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7" name="Text Box 2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8" name="Text Box 2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79" name="Text Box 2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0" name="Text Box 2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1" name="Text Box 2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2" name="Text Box 2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3" name="Text Box 2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4" name="Text Box 2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5" name="Text Box 3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6" name="Text Box 3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7" name="Text Box 3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8" name="Text Box 3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89" name="Text Box 3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90" name="Text Box 3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91" name="Text Box 3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92" name="Text Box 3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4593" name="Text Box 3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2" name="Text Box 3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3" name="Text Box 4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4" name="Text Box 4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5" name="Text Box 4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6" name="Text Box 43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7" name="Text Box 44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8" name="Text Box 45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49" name="Text Box 46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50" name="Text Box 47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51" name="Text Box 48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52" name="Text Box 49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53" name="Text Box 50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54" name="Text Box 51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324485</xdr:rowOff>
    </xdr:to>
    <xdr:sp>
      <xdr:nvSpPr>
        <xdr:cNvPr id="5755" name="Text Box 52"/>
        <xdr:cNvSpPr txBox="1"/>
      </xdr:nvSpPr>
      <xdr:spPr>
        <a:xfrm>
          <a:off x="4810125" y="3708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56" name="Text Box 10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57" name="Text Box 10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58" name="Text Box 10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59" name="Text Box 10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0" name="Text Box 10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1" name="Text Box 10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2" name="Text Box 10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3" name="Text Box 10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4" name="Text Box 10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5" name="Text Box 10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6" name="Text Box 10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7" name="Text Box 10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8" name="Text Box 10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69" name="Text Box 10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0" name="Text Box 10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1" name="Text Box 10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2" name="Text Box 10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3" name="Text Box 10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4" name="Text Box 10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5" name="Text Box 10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6" name="Text Box 10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7" name="Text Box 10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8" name="Text Box 10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79" name="Text Box 10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0" name="Text Box 10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1" name="Text Box 10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2" name="Text Box 10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3" name="Text Box 10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4" name="Text Box 10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5" name="Text Box 10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6" name="Text Box 10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7" name="Text Box 10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8" name="Text Box 108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89" name="Text Box 108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0" name="Text Box 108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1" name="Text Box 108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2" name="Text Box 108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3" name="Text Box 108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4" name="Text Box 108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5" name="Text Box 108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6" name="Text Box 109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7" name="Text Box 109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8" name="Text Box 109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799" name="Text Box 109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0" name="Text Box 109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1" name="Text Box 109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2" name="Text Box 109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3" name="Text Box 109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4" name="Text Box 109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5" name="Text Box 109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6" name="Text Box 110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7" name="Text Box 110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8" name="Text Box 110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09" name="Text Box 110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0" name="Text Box 110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1" name="Text Box 110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2" name="Text Box 110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3" name="Text Box 110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4" name="Text Box 110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5" name="Text Box 110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6" name="Text Box 111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7" name="Text Box 111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8" name="Text Box 111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19" name="Text Box 111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0" name="Text Box 111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1" name="Text Box 111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2" name="Text Box 111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3" name="Text Box 111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4" name="Text Box 111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5" name="Text Box 111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6" name="Text Box 112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7" name="Text Box 112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8" name="Text Box 112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29" name="Text Box 112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0" name="Text Box 112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1" name="Text Box 112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2" name="Text Box 112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3" name="Text Box 112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4" name="Text Box 112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5" name="Text Box 112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6" name="Text Box 113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7" name="Text Box 113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8" name="Text Box 113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39" name="Text Box 113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0" name="Text Box 113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1" name="Text Box 113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2" name="Text Box 113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3" name="Text Box 113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4" name="Text Box 113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5" name="Text Box 113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6" name="Text Box 114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7" name="Text Box 114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8" name="Text Box 114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49" name="Text Box 114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0" name="Text Box 114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1" name="Text Box 114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2" name="Text Box 114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3" name="Text Box 114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4" name="Text Box 114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5" name="Text Box 114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6" name="Text Box 11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7" name="Text Box 11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8" name="Text Box 11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59" name="Text Box 11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0" name="Text Box 11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1" name="Text Box 11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2" name="Text Box 11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3" name="Text Box 11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4" name="Text Box 11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5" name="Text Box 11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6" name="Text Box 11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7" name="Text Box 11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8" name="Text Box 11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69" name="Text Box 11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0" name="Text Box 11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1" name="Text Box 11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2" name="Text Box 11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3" name="Text Box 11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4" name="Text Box 11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5" name="Text Box 11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6" name="Text Box 11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7" name="Text Box 11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8" name="Text Box 11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79" name="Text Box 11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0" name="Text Box 11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1" name="Text Box 11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2" name="Text Box 11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3" name="Text Box 11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4" name="Text Box 11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5" name="Text Box 11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6" name="Text Box 11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7" name="Text Box 11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8" name="Text Box 118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89" name="Text Box 118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0" name="Text Box 118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1" name="Text Box 118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2" name="Text Box 118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3" name="Text Box 118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4" name="Text Box 118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5" name="Text Box 118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6" name="Text Box 119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7" name="Text Box 119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8" name="Text Box 119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899" name="Text Box 119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0" name="Text Box 119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1" name="Text Box 119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2" name="Text Box 119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3" name="Text Box 119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4" name="Text Box 119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5" name="Text Box 119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6" name="Text Box 120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7" name="Text Box 120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8" name="Text Box 120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09" name="Text Box 120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0" name="Text Box 120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1" name="Text Box 120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2" name="Text Box 120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3" name="Text Box 120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4" name="Text Box 120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5" name="Text Box 120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6" name="Text Box 121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7" name="Text Box 121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8" name="Text Box 121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19" name="Text Box 121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0" name="Text Box 121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1" name="Text Box 121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2" name="Text Box 121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3" name="Text Box 121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4" name="Text Box 121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5" name="Text Box 121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6" name="Text Box 122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7" name="Text Box 122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8" name="Text Box 122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29" name="Text Box 122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0" name="Text Box 122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1" name="Text Box 122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2" name="Text Box 122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3" name="Text Box 122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4" name="Text Box 122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5" name="Text Box 122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6" name="Text Box 123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7" name="Text Box 123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8" name="Text Box 123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39" name="Text Box 123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0" name="Text Box 123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1" name="Text Box 123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2" name="Text Box 123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3" name="Text Box 123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4" name="Text Box 123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5" name="Text Box 123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6" name="Text Box 124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7" name="Text Box 124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8" name="Text Box 124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49" name="Text Box 124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0" name="Text Box 124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1" name="Text Box 124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2" name="Text Box 124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3" name="Text Box 124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4" name="Text Box 124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5" name="Text Box 124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6" name="Text Box 12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7" name="Text Box 12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8" name="Text Box 12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59" name="Text Box 12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0" name="Text Box 12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1" name="Text Box 12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2" name="Text Box 12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3" name="Text Box 12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4" name="Text Box 12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5" name="Text Box 12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6" name="Text Box 12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7" name="Text Box 12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8" name="Text Box 12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69" name="Text Box 12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0" name="Text Box 12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1" name="Text Box 12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2" name="Text Box 12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3" name="Text Box 12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4" name="Text Box 12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5" name="Text Box 12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6" name="Text Box 12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7" name="Text Box 12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8" name="Text Box 12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79" name="Text Box 12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0" name="Text Box 12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1" name="Text Box 12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2" name="Text Box 12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3" name="Text Box 12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4" name="Text Box 12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5" name="Text Box 12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6" name="Text Box 12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7" name="Text Box 12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8" name="Text Box 128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89" name="Text Box 128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0" name="Text Box 128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1" name="Text Box 128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2" name="Text Box 128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3" name="Text Box 128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4" name="Text Box 128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5" name="Text Box 128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6" name="Text Box 129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7" name="Text Box 129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8" name="Text Box 129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5999" name="Text Box 129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0" name="Text Box 129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1" name="Text Box 129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2" name="Text Box 129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3" name="Text Box 129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4" name="Text Box 129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5" name="Text Box 129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6" name="Text Box 130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7" name="Text Box 130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8" name="Text Box 130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09" name="Text Box 130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0" name="Text Box 130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1" name="Text Box 130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2" name="Text Box 130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3" name="Text Box 130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4" name="Text Box 130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5" name="Text Box 130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6" name="Text Box 131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7" name="Text Box 131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8" name="Text Box 131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19" name="Text Box 131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0" name="Text Box 131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1" name="Text Box 131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2" name="Text Box 131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3" name="Text Box 131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4" name="Text Box 131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5" name="Text Box 131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6" name="Text Box 132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7" name="Text Box 132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8" name="Text Box 132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29" name="Text Box 132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0" name="Text Box 132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1" name="Text Box 132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2" name="Text Box 132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3" name="Text Box 132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4" name="Text Box 132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5" name="Text Box 132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6" name="Text Box 133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7" name="Text Box 133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8" name="Text Box 133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39" name="Text Box 133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0" name="Text Box 133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1" name="Text Box 133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2" name="Text Box 133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3" name="Text Box 133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4" name="Text Box 133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5" name="Text Box 133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6" name="Text Box 134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7" name="Text Box 134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8" name="Text Box 134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49" name="Text Box 134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0" name="Text Box 134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1" name="Text Box 134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2" name="Text Box 134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3" name="Text Box 134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4" name="Text Box 134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5" name="Text Box 134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6" name="Text Box 135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7" name="Text Box 135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8" name="Text Box 135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59" name="Text Box 135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0" name="Text Box 135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1" name="Text Box 135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2" name="Text Box 135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3" name="Text Box 135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4" name="Text Box 135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5" name="Text Box 135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6" name="Text Box 136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7" name="Text Box 136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8" name="Text Box 136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69" name="Text Box 136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0" name="Text Box 136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1" name="Text Box 136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2" name="Text Box 136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3" name="Text Box 136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4" name="Text Box 136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5" name="Text Box 136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6" name="Text Box 137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7" name="Text Box 137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8" name="Text Box 1372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79" name="Text Box 1373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0" name="Text Box 1374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1" name="Text Box 1375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2" name="Text Box 1376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3" name="Text Box 1377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4" name="Text Box 1378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5" name="Text Box 1379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6" name="Text Box 1380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305435</xdr:rowOff>
    </xdr:to>
    <xdr:sp>
      <xdr:nvSpPr>
        <xdr:cNvPr id="6087" name="Text Box 1381"/>
        <xdr:cNvSpPr txBox="1"/>
      </xdr:nvSpPr>
      <xdr:spPr>
        <a:xfrm>
          <a:off x="4810125" y="3708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88" name="Text Box 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89" name="Text Box 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0" name="Text Box 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1" name="Text Box 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2" name="Text Box 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3" name="Text Box 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4" name="Text Box 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5" name="Text Box 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6" name="Text Box 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7" name="Text Box 1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8" name="Text Box 1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099" name="Text Box 1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0" name="Text Box 1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1" name="Text Box 1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2" name="Text Box 1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3" name="Text Box 1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4" name="Text Box 1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5" name="Text Box 1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6" name="Text Box 1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7" name="Text Box 2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8" name="Text Box 2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09" name="Text Box 2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0" name="Text Box 2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1" name="Text Box 2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2" name="Text Box 2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3" name="Text Box 2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4" name="Text Box 2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5" name="Text Box 2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6" name="Text Box 2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7" name="Text Box 3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8" name="Text Box 3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19" name="Text Box 3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0" name="Text Box 3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1" name="Text Box 3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2" name="Text Box 3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3" name="Text Box 3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4" name="Text Box 3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5" name="Text Box 3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6" name="Text Box 3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7" name="Text Box 4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8" name="Text Box 4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29" name="Text Box 4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0" name="Text Box 4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1" name="Text Box 44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2" name="Text Box 45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3" name="Text Box 46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4" name="Text Box 47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5" name="Text Box 48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6" name="Text Box 49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7" name="Text Box 50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8" name="Text Box 51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39" name="Text Box 52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313690</xdr:rowOff>
    </xdr:to>
    <xdr:sp>
      <xdr:nvSpPr>
        <xdr:cNvPr id="6140" name="Text Box 53"/>
        <xdr:cNvSpPr txBox="1"/>
      </xdr:nvSpPr>
      <xdr:spPr>
        <a:xfrm>
          <a:off x="4810125" y="3708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1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2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3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4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5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6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7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8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49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0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1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2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3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4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5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6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7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8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59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0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1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2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3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4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5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6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7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8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69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0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1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2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3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4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5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6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7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8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79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0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1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2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3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4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5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6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7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8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89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0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1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2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3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4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5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6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7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8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199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0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1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2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3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4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5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6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7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8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09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0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1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2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3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4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5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6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7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8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19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0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1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2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3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4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5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6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7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8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29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0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1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2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3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4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5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6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7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8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39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0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1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2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3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4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5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6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7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8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49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0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1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2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3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4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5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6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7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8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59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0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1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2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3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4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5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6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7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8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69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0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1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2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3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4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5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6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7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8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79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0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1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2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3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4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5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6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7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8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89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0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1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2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3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4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5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6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7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8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299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0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1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2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3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4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5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6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7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8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09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0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1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2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3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4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5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6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7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8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19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0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1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2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3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4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5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6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7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8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29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0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1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2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3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4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5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6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7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8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39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0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1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2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3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4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5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6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7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8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49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0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1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2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3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4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5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6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7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8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59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0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1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2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3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4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5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6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7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8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69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0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1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2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3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4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5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6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7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8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79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0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1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2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3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4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5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6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7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8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89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0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1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2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3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4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5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6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7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8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399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0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1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2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3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4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5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6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7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8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09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0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1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2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3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4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5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6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7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8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19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0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1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2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3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4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5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6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7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8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29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0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1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2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3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4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5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6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7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8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39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0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1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2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3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4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5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6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7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8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49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0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1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2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3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4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5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6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7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8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59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0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1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2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3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4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5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6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7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8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69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70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71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472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73" name="Text Box 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74" name="Text Box 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75" name="Text Box 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76" name="Text Box 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77" name="Text Box 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78" name="Text Box 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79" name="Text Box 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0" name="Text Box 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1" name="Text Box 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2" name="Text Box 1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3" name="Text Box 1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4" name="Text Box 1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5" name="Text Box 1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6" name="Text Box 1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7" name="Text Box 1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8" name="Text Box 1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89" name="Text Box 1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0" name="Text Box 1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1" name="Text Box 1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2" name="Text Box 2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3" name="Text Box 2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4" name="Text Box 2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5" name="Text Box 2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6" name="Text Box 2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7" name="Text Box 2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8" name="Text Box 2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499" name="Text Box 2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0" name="Text Box 2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1" name="Text Box 2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2" name="Text Box 3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3" name="Text Box 3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4" name="Text Box 3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5" name="Text Box 3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6" name="Text Box 3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7" name="Text Box 3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8" name="Text Box 3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09" name="Text Box 37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0" name="Text Box 38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1" name="Text Box 39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2" name="Text Box 40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3" name="Text Box 41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4" name="Text Box 42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5" name="Text Box 43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6" name="Text Box 44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7" name="Text Box 45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333375</xdr:rowOff>
    </xdr:to>
    <xdr:sp>
      <xdr:nvSpPr>
        <xdr:cNvPr id="6518" name="Text Box 46"/>
        <xdr:cNvSpPr txBox="1"/>
      </xdr:nvSpPr>
      <xdr:spPr>
        <a:xfrm>
          <a:off x="48101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6</xdr:row>
      <xdr:rowOff>0</xdr:rowOff>
    </xdr:from>
    <xdr:to>
      <xdr:col>7</xdr:col>
      <xdr:colOff>46990</xdr:colOff>
      <xdr:row>6</xdr:row>
      <xdr:rowOff>333375</xdr:rowOff>
    </xdr:to>
    <xdr:sp>
      <xdr:nvSpPr>
        <xdr:cNvPr id="6519" name="Text Box 53"/>
        <xdr:cNvSpPr txBox="1"/>
      </xdr:nvSpPr>
      <xdr:spPr>
        <a:xfrm>
          <a:off x="4733925" y="3708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0" name="Text Box 10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1" name="Text Box 10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2" name="Text Box 10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3" name="Text Box 10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4" name="Text Box 10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5" name="Text Box 10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6" name="Text Box 10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7" name="Text Box 10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8" name="Text Box 10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29" name="Text Box 10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0" name="Text Box 10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1" name="Text Box 10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2" name="Text Box 10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3" name="Text Box 10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4" name="Text Box 10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5" name="Text Box 10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6" name="Text Box 10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7" name="Text Box 10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8" name="Text Box 10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39" name="Text Box 10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0" name="Text Box 10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1" name="Text Box 10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2" name="Text Box 10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3" name="Text Box 10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4" name="Text Box 10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5" name="Text Box 10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6" name="Text Box 10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7" name="Text Box 10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8" name="Text Box 10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49" name="Text Box 10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0" name="Text Box 10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1" name="Text Box 10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2" name="Text Box 10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3" name="Text Box 10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4" name="Text Box 10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5" name="Text Box 10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6" name="Text Box 10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7" name="Text Box 10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8" name="Text Box 10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59" name="Text Box 10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0" name="Text Box 10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1" name="Text Box 10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2" name="Text Box 10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3" name="Text Box 10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4" name="Text Box 10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5" name="Text Box 10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6" name="Text Box 10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7" name="Text Box 10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8" name="Text Box 10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69" name="Text Box 10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0" name="Text Box 11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1" name="Text Box 11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2" name="Text Box 11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3" name="Text Box 11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4" name="Text Box 11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5" name="Text Box 11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6" name="Text Box 11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7" name="Text Box 11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8" name="Text Box 11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79" name="Text Box 11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0" name="Text Box 11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1" name="Text Box 11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2" name="Text Box 11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3" name="Text Box 11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4" name="Text Box 11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5" name="Text Box 11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6" name="Text Box 11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7" name="Text Box 11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8" name="Text Box 11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89" name="Text Box 11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0" name="Text Box 11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1" name="Text Box 11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2" name="Text Box 11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3" name="Text Box 11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4" name="Text Box 11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5" name="Text Box 11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6" name="Text Box 11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7" name="Text Box 11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8" name="Text Box 11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599" name="Text Box 11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0" name="Text Box 11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1" name="Text Box 11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2" name="Text Box 11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3" name="Text Box 11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4" name="Text Box 11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5" name="Text Box 11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6" name="Text Box 11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7" name="Text Box 11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8" name="Text Box 11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09" name="Text Box 11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0" name="Text Box 11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1" name="Text Box 11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2" name="Text Box 11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3" name="Text Box 11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4" name="Text Box 11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5" name="Text Box 11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6" name="Text Box 11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7" name="Text Box 11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8" name="Text Box 11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19" name="Text Box 11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0" name="Text Box 11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1" name="Text Box 11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2" name="Text Box 11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3" name="Text Box 11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4" name="Text Box 11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5" name="Text Box 11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6" name="Text Box 11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7" name="Text Box 11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8" name="Text Box 11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29" name="Text Box 11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0" name="Text Box 11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1" name="Text Box 11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2" name="Text Box 11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3" name="Text Box 11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4" name="Text Box 11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5" name="Text Box 11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6" name="Text Box 11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7" name="Text Box 11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8" name="Text Box 11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39" name="Text Box 11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0" name="Text Box 11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1" name="Text Box 11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2" name="Text Box 11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3" name="Text Box 11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4" name="Text Box 11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5" name="Text Box 11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6" name="Text Box 11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7" name="Text Box 11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8" name="Text Box 11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49" name="Text Box 11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0" name="Text Box 11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1" name="Text Box 11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2" name="Text Box 11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3" name="Text Box 11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4" name="Text Box 11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5" name="Text Box 11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6" name="Text Box 11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7" name="Text Box 11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8" name="Text Box 11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59" name="Text Box 11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0" name="Text Box 11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1" name="Text Box 11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2" name="Text Box 11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3" name="Text Box 11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4" name="Text Box 11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5" name="Text Box 11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6" name="Text Box 11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7" name="Text Box 11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8" name="Text Box 11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69" name="Text Box 11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0" name="Text Box 12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1" name="Text Box 12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2" name="Text Box 12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3" name="Text Box 12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4" name="Text Box 12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5" name="Text Box 12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6" name="Text Box 12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7" name="Text Box 12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8" name="Text Box 12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79" name="Text Box 12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0" name="Text Box 12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1" name="Text Box 12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2" name="Text Box 12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3" name="Text Box 12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4" name="Text Box 12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5" name="Text Box 12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6" name="Text Box 12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7" name="Text Box 12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8" name="Text Box 12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89" name="Text Box 12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0" name="Text Box 12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1" name="Text Box 12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2" name="Text Box 12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3" name="Text Box 12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4" name="Text Box 12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5" name="Text Box 12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6" name="Text Box 12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7" name="Text Box 12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8" name="Text Box 12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699" name="Text Box 12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0" name="Text Box 12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1" name="Text Box 12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2" name="Text Box 12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3" name="Text Box 12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4" name="Text Box 12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5" name="Text Box 12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6" name="Text Box 12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7" name="Text Box 12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8" name="Text Box 12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09" name="Text Box 12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0" name="Text Box 12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1" name="Text Box 12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2" name="Text Box 12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3" name="Text Box 12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4" name="Text Box 12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5" name="Text Box 12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6" name="Text Box 12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7" name="Text Box 12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8" name="Text Box 12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19" name="Text Box 12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0" name="Text Box 12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1" name="Text Box 12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2" name="Text Box 12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3" name="Text Box 12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4" name="Text Box 12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5" name="Text Box 12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6" name="Text Box 12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7" name="Text Box 12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8" name="Text Box 12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29" name="Text Box 12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0" name="Text Box 12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1" name="Text Box 12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2" name="Text Box 12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3" name="Text Box 12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4" name="Text Box 12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5" name="Text Box 12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6" name="Text Box 12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7" name="Text Box 12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8" name="Text Box 12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39" name="Text Box 12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0" name="Text Box 12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1" name="Text Box 12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2" name="Text Box 12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3" name="Text Box 12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4" name="Text Box 12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5" name="Text Box 12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6" name="Text Box 12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7" name="Text Box 12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8" name="Text Box 12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49" name="Text Box 12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0" name="Text Box 12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1" name="Text Box 12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2" name="Text Box 128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3" name="Text Box 128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4" name="Text Box 128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5" name="Text Box 128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6" name="Text Box 128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7" name="Text Box 128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8" name="Text Box 128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59" name="Text Box 128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0" name="Text Box 129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1" name="Text Box 129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2" name="Text Box 129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3" name="Text Box 129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4" name="Text Box 129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5" name="Text Box 129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6" name="Text Box 129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7" name="Text Box 129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8" name="Text Box 129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69" name="Text Box 129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0" name="Text Box 130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1" name="Text Box 130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2" name="Text Box 130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3" name="Text Box 130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4" name="Text Box 130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5" name="Text Box 130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6" name="Text Box 130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7" name="Text Box 130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8" name="Text Box 130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79" name="Text Box 130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0" name="Text Box 131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1" name="Text Box 131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2" name="Text Box 131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3" name="Text Box 131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4" name="Text Box 131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5" name="Text Box 131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6" name="Text Box 131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7" name="Text Box 131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8" name="Text Box 131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89" name="Text Box 131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0" name="Text Box 132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1" name="Text Box 132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2" name="Text Box 132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3" name="Text Box 132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4" name="Text Box 132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5" name="Text Box 132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6" name="Text Box 132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7" name="Text Box 132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8" name="Text Box 132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799" name="Text Box 132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0" name="Text Box 133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1" name="Text Box 133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2" name="Text Box 133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3" name="Text Box 133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4" name="Text Box 133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5" name="Text Box 133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6" name="Text Box 133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7" name="Text Box 133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8" name="Text Box 133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09" name="Text Box 133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0" name="Text Box 134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1" name="Text Box 134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2" name="Text Box 134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3" name="Text Box 134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4" name="Text Box 134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5" name="Text Box 134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6" name="Text Box 134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7" name="Text Box 134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8" name="Text Box 134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19" name="Text Box 134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0" name="Text Box 135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1" name="Text Box 135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2" name="Text Box 135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3" name="Text Box 135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4" name="Text Box 135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5" name="Text Box 135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6" name="Text Box 135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7" name="Text Box 135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8" name="Text Box 135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29" name="Text Box 135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0" name="Text Box 136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1" name="Text Box 136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2" name="Text Box 136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3" name="Text Box 136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4" name="Text Box 136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5" name="Text Box 136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6" name="Text Box 136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7" name="Text Box 136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8" name="Text Box 136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39" name="Text Box 136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0" name="Text Box 137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1" name="Text Box 137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2" name="Text Box 1372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3" name="Text Box 1373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4" name="Text Box 1374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5" name="Text Box 1375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6" name="Text Box 1376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7" name="Text Box 1377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8" name="Text Box 1378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49" name="Text Box 1379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50" name="Text Box 1380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104775</xdr:colOff>
      <xdr:row>6</xdr:row>
      <xdr:rowOff>313690</xdr:rowOff>
    </xdr:to>
    <xdr:sp>
      <xdr:nvSpPr>
        <xdr:cNvPr id="6851" name="Text Box 1381"/>
        <xdr:cNvSpPr txBox="1"/>
      </xdr:nvSpPr>
      <xdr:spPr>
        <a:xfrm>
          <a:off x="4810125" y="3708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2" name="Text Box 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3" name="Text Box 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4" name="Text Box 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5" name="Text Box 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6" name="Text Box 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7" name="Text Box 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8" name="Text Box 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59" name="Text Box 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0" name="Text Box 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1" name="Text Box 1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2" name="Text Box 1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3" name="Text Box 1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4" name="Text Box 1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5" name="Text Box 1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6" name="Text Box 1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7" name="Text Box 1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8" name="Text Box 1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69" name="Text Box 1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0" name="Text Box 1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1" name="Text Box 2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2" name="Text Box 2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3" name="Text Box 2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4" name="Text Box 2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5" name="Text Box 2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6" name="Text Box 2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7" name="Text Box 2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8" name="Text Box 2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79" name="Text Box 2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0" name="Text Box 2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1" name="Text Box 3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2" name="Text Box 3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3" name="Text Box 3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4" name="Text Box 3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5" name="Text Box 3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6" name="Text Box 3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7" name="Text Box 3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8" name="Text Box 3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89" name="Text Box 3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0" name="Text Box 3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1" name="Text Box 4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2" name="Text Box 4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3" name="Text Box 4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4" name="Text Box 43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5" name="Text Box 44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6" name="Text Box 45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7" name="Text Box 46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8" name="Text Box 47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899" name="Text Box 48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900" name="Text Box 49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901" name="Text Box 50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904" name="Text Box 51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123190</xdr:colOff>
      <xdr:row>6</xdr:row>
      <xdr:rowOff>325755</xdr:rowOff>
    </xdr:to>
    <xdr:sp>
      <xdr:nvSpPr>
        <xdr:cNvPr id="6905" name="Text Box 52"/>
        <xdr:cNvSpPr txBox="1"/>
      </xdr:nvSpPr>
      <xdr:spPr>
        <a:xfrm>
          <a:off x="4810125" y="3708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6</xdr:row>
      <xdr:rowOff>0</xdr:rowOff>
    </xdr:from>
    <xdr:to>
      <xdr:col>7</xdr:col>
      <xdr:colOff>808990</xdr:colOff>
      <xdr:row>6</xdr:row>
      <xdr:rowOff>325120</xdr:rowOff>
    </xdr:to>
    <xdr:sp>
      <xdr:nvSpPr>
        <xdr:cNvPr id="6906" name="Text Box 53"/>
        <xdr:cNvSpPr txBox="1"/>
      </xdr:nvSpPr>
      <xdr:spPr>
        <a:xfrm>
          <a:off x="5495290" y="3708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6</xdr:row>
      <xdr:rowOff>0</xdr:rowOff>
    </xdr:from>
    <xdr:to>
      <xdr:col>7</xdr:col>
      <xdr:colOff>808990</xdr:colOff>
      <xdr:row>6</xdr:row>
      <xdr:rowOff>325120</xdr:rowOff>
    </xdr:to>
    <xdr:sp>
      <xdr:nvSpPr>
        <xdr:cNvPr id="6907" name="Text Box 53"/>
        <xdr:cNvSpPr txBox="1"/>
      </xdr:nvSpPr>
      <xdr:spPr>
        <a:xfrm>
          <a:off x="5495290" y="3708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66675</xdr:colOff>
      <xdr:row>6</xdr:row>
      <xdr:rowOff>234315</xdr:rowOff>
    </xdr:from>
    <xdr:to>
      <xdr:col>9</xdr:col>
      <xdr:colOff>1656715</xdr:colOff>
      <xdr:row>6</xdr:row>
      <xdr:rowOff>569595</xdr:rowOff>
    </xdr:to>
    <xdr:pic>
      <xdr:nvPicPr>
        <xdr:cNvPr id="6908" name="图片 6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24825" y="3942715"/>
          <a:ext cx="1590040" cy="335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20" name="Text Box 105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3465" name="Text Box 105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3466" name="Text Box 105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09" name="Text Box 105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0" name="Text Box 105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1" name="Text Box 105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2" name="Text Box 105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3" name="Text Box 105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4" name="Text Box 105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5" name="Text Box 105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6" name="Text Box 106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7" name="Text Box 106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8" name="Text Box 106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19" name="Text Box 106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0" name="Text Box 106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1" name="Text Box 106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2" name="Text Box 106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3" name="Text Box 106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4" name="Text Box 106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5" name="Text Box 106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6" name="Text Box 107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7" name="Text Box 107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8" name="Text Box 107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29" name="Text Box 107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0" name="Text Box 107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1" name="Text Box 107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2" name="Text Box 107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3" name="Text Box 107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4" name="Text Box 107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5" name="Text Box 107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6" name="Text Box 108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7" name="Text Box 108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8" name="Text Box 108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39" name="Text Box 108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0" name="Text Box 108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1" name="Text Box 108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2" name="Text Box 108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3" name="Text Box 108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4" name="Text Box 108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5" name="Text Box 108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6" name="Text Box 109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7" name="Text Box 109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8" name="Text Box 109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49" name="Text Box 109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0" name="Text Box 109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1" name="Text Box 109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2" name="Text Box 109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3" name="Text Box 109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4" name="Text Box 109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5" name="Text Box 109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6" name="Text Box 110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7" name="Text Box 110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8" name="Text Box 110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59" name="Text Box 110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0" name="Text Box 110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1" name="Text Box 110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2" name="Text Box 110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3" name="Text Box 110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4" name="Text Box 110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5" name="Text Box 110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6" name="Text Box 111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7" name="Text Box 111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8" name="Text Box 111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69" name="Text Box 111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0" name="Text Box 111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1" name="Text Box 111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2" name="Text Box 111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3" name="Text Box 111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4" name="Text Box 111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5" name="Text Box 111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6" name="Text Box 112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7" name="Text Box 112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8" name="Text Box 112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79" name="Text Box 112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0" name="Text Box 112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1" name="Text Box 112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2" name="Text Box 112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3" name="Text Box 112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4" name="Text Box 112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5" name="Text Box 112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6" name="Text Box 113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7" name="Text Box 113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8" name="Text Box 113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89" name="Text Box 113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0" name="Text Box 113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1" name="Text Box 113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2" name="Text Box 113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3" name="Text Box 113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4" name="Text Box 113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5" name="Text Box 113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6" name="Text Box 114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7" name="Text Box 114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8" name="Text Box 114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6999" name="Text Box 114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0" name="Text Box 114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1" name="Text Box 114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2" name="Text Box 114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3" name="Text Box 114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4" name="Text Box 114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5" name="Text Box 114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6" name="Text Box 115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7" name="Text Box 115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8" name="Text Box 115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09" name="Text Box 115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0" name="Text Box 115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1" name="Text Box 115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2" name="Text Box 115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3" name="Text Box 115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4" name="Text Box 115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5" name="Text Box 115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6" name="Text Box 116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7" name="Text Box 116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8" name="Text Box 116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19" name="Text Box 116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0" name="Text Box 116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1" name="Text Box 116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2" name="Text Box 116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3" name="Text Box 116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4" name="Text Box 116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5" name="Text Box 116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6" name="Text Box 117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7" name="Text Box 117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8" name="Text Box 117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29" name="Text Box 117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0" name="Text Box 117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1" name="Text Box 117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2" name="Text Box 117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3" name="Text Box 117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4" name="Text Box 117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5" name="Text Box 117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6" name="Text Box 118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7" name="Text Box 118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8" name="Text Box 118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39" name="Text Box 118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0" name="Text Box 118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1" name="Text Box 118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2" name="Text Box 118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3" name="Text Box 118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4" name="Text Box 118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5" name="Text Box 118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6" name="Text Box 119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7" name="Text Box 119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8" name="Text Box 119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49" name="Text Box 119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0" name="Text Box 119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1" name="Text Box 119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2" name="Text Box 119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3" name="Text Box 119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4" name="Text Box 119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5" name="Text Box 119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6" name="Text Box 120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7" name="Text Box 120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8" name="Text Box 120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59" name="Text Box 120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0" name="Text Box 120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1" name="Text Box 120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2" name="Text Box 120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3" name="Text Box 120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4" name="Text Box 120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5" name="Text Box 120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6" name="Text Box 121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7" name="Text Box 121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8" name="Text Box 121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69" name="Text Box 121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0" name="Text Box 121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1" name="Text Box 121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2" name="Text Box 121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3" name="Text Box 121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4" name="Text Box 121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5" name="Text Box 121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6" name="Text Box 122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7" name="Text Box 122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8" name="Text Box 122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79" name="Text Box 122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0" name="Text Box 122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1" name="Text Box 122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2" name="Text Box 122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3" name="Text Box 122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4" name="Text Box 122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5" name="Text Box 122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6" name="Text Box 123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7" name="Text Box 123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8" name="Text Box 123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89" name="Text Box 123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0" name="Text Box 123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1" name="Text Box 123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2" name="Text Box 123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3" name="Text Box 123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4" name="Text Box 123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5" name="Text Box 123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6" name="Text Box 124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7" name="Text Box 124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8" name="Text Box 124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099" name="Text Box 124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0" name="Text Box 124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1" name="Text Box 124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2" name="Text Box 124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3" name="Text Box 124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4" name="Text Box 124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5" name="Text Box 124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6" name="Text Box 125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7" name="Text Box 125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8" name="Text Box 125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09" name="Text Box 125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0" name="Text Box 125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1" name="Text Box 125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2" name="Text Box 125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3" name="Text Box 125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4" name="Text Box 125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5" name="Text Box 125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6" name="Text Box 126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7" name="Text Box 126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8" name="Text Box 126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19" name="Text Box 126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0" name="Text Box 126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1" name="Text Box 126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2" name="Text Box 126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3" name="Text Box 126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4" name="Text Box 126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5" name="Text Box 126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6" name="Text Box 127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7" name="Text Box 127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8" name="Text Box 127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29" name="Text Box 127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0" name="Text Box 127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1" name="Text Box 127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2" name="Text Box 127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3" name="Text Box 127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4" name="Text Box 127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5" name="Text Box 127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6" name="Text Box 128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7" name="Text Box 128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8" name="Text Box 128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39" name="Text Box 128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0" name="Text Box 128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1" name="Text Box 128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2" name="Text Box 128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3" name="Text Box 128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4" name="Text Box 128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5" name="Text Box 128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6" name="Text Box 129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7" name="Text Box 129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8" name="Text Box 129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49" name="Text Box 129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0" name="Text Box 129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1" name="Text Box 129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2" name="Text Box 129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3" name="Text Box 129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4" name="Text Box 129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5" name="Text Box 129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6" name="Text Box 130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7" name="Text Box 130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8" name="Text Box 130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59" name="Text Box 130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0" name="Text Box 130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1" name="Text Box 130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2" name="Text Box 130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3" name="Text Box 130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4" name="Text Box 130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5" name="Text Box 130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6" name="Text Box 131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7" name="Text Box 131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8" name="Text Box 131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69" name="Text Box 131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0" name="Text Box 131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1" name="Text Box 131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2" name="Text Box 131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3" name="Text Box 131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4" name="Text Box 131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5" name="Text Box 131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6" name="Text Box 132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7" name="Text Box 132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8" name="Text Box 132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79" name="Text Box 132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0" name="Text Box 132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1" name="Text Box 132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2" name="Text Box 132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3" name="Text Box 132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4" name="Text Box 132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5" name="Text Box 132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6" name="Text Box 133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7" name="Text Box 133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8" name="Text Box 133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89" name="Text Box 133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0" name="Text Box 133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1" name="Text Box 133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2" name="Text Box 133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3" name="Text Box 133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4" name="Text Box 133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5" name="Text Box 133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6" name="Text Box 134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7" name="Text Box 134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8" name="Text Box 134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199" name="Text Box 134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0" name="Text Box 134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1" name="Text Box 134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2" name="Text Box 134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3" name="Text Box 134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4" name="Text Box 134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5" name="Text Box 134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6" name="Text Box 135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7" name="Text Box 135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8" name="Text Box 135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09" name="Text Box 135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0" name="Text Box 135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1" name="Text Box 135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2" name="Text Box 135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3" name="Text Box 135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4" name="Text Box 135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5" name="Text Box 135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6" name="Text Box 136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7" name="Text Box 136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8" name="Text Box 136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19" name="Text Box 136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0" name="Text Box 136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1" name="Text Box 136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2" name="Text Box 136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3" name="Text Box 136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4" name="Text Box 136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5" name="Text Box 136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6" name="Text Box 137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7" name="Text Box 137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8" name="Text Box 1372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29" name="Text Box 1373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0" name="Text Box 1374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1" name="Text Box 1375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2" name="Text Box 1376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3" name="Text Box 1377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4" name="Text Box 1378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5" name="Text Box 1379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6" name="Text Box 1380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304800</xdr:rowOff>
    </xdr:to>
    <xdr:sp>
      <xdr:nvSpPr>
        <xdr:cNvPr id="7237" name="Text Box 1381"/>
        <xdr:cNvSpPr txBox="1"/>
      </xdr:nvSpPr>
      <xdr:spPr>
        <a:xfrm>
          <a:off x="4810125" y="1422400"/>
          <a:ext cx="1047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38" name="Text Box 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39" name="Text Box 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0" name="Text Box 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1" name="Text Box 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2" name="Text Box 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3" name="Text Box 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4" name="Text Box 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5" name="Text Box 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6" name="Text Box 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7" name="Text Box 1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8" name="Text Box 1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49" name="Text Box 1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0" name="Text Box 1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1" name="Text Box 1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2" name="Text Box 1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3" name="Text Box 1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4" name="Text Box 1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5" name="Text Box 1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6" name="Text Box 1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7" name="Text Box 2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8" name="Text Box 2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59" name="Text Box 2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0" name="Text Box 2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1" name="Text Box 2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2" name="Text Box 2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3" name="Text Box 2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4" name="Text Box 2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5" name="Text Box 2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6" name="Text Box 2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7" name="Text Box 3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8" name="Text Box 3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69" name="Text Box 3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0" name="Text Box 3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1" name="Text Box 3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2" name="Text Box 3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3" name="Text Box 3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4" name="Text Box 3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5" name="Text Box 3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6" name="Text Box 3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7" name="Text Box 4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8" name="Text Box 4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79" name="Text Box 4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0" name="Text Box 4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1" name="Text Box 4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2" name="Text Box 4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3" name="Text Box 4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4" name="Text Box 4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5" name="Text Box 4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6" name="Text Box 4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7" name="Text Box 5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8" name="Text Box 5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89" name="Text Box 5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7290" name="Text Box 5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1" name="Text Box 10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2" name="Text Box 10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3" name="Text Box 10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4" name="Text Box 10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5" name="Text Box 10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6" name="Text Box 10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7" name="Text Box 10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8" name="Text Box 10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299" name="Text Box 10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0" name="Text Box 10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1" name="Text Box 10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2" name="Text Box 10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3" name="Text Box 10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4" name="Text Box 10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5" name="Text Box 10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6" name="Text Box 10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7" name="Text Box 10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8" name="Text Box 10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09" name="Text Box 10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0" name="Text Box 10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1" name="Text Box 10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2" name="Text Box 10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3" name="Text Box 10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4" name="Text Box 10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5" name="Text Box 10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6" name="Text Box 10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7" name="Text Box 10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8" name="Text Box 10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19" name="Text Box 10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0" name="Text Box 10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1" name="Text Box 10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2" name="Text Box 10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3" name="Text Box 10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4" name="Text Box 10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5" name="Text Box 10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6" name="Text Box 10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7" name="Text Box 10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8" name="Text Box 10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29" name="Text Box 10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0" name="Text Box 10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1" name="Text Box 10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2" name="Text Box 10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3" name="Text Box 10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4" name="Text Box 10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5" name="Text Box 10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6" name="Text Box 10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7" name="Text Box 10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8" name="Text Box 10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39" name="Text Box 10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0" name="Text Box 10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1" name="Text Box 11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2" name="Text Box 11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3" name="Text Box 11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4" name="Text Box 11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5" name="Text Box 11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6" name="Text Box 11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7" name="Text Box 11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8" name="Text Box 11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49" name="Text Box 11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0" name="Text Box 11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1" name="Text Box 11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2" name="Text Box 11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3" name="Text Box 11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4" name="Text Box 11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5" name="Text Box 11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6" name="Text Box 11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7" name="Text Box 11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8" name="Text Box 11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59" name="Text Box 11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0" name="Text Box 11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1" name="Text Box 11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2" name="Text Box 11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3" name="Text Box 11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4" name="Text Box 11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5" name="Text Box 11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6" name="Text Box 11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7" name="Text Box 11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8" name="Text Box 11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69" name="Text Box 11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0" name="Text Box 11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1" name="Text Box 11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2" name="Text Box 11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3" name="Text Box 11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4" name="Text Box 11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5" name="Text Box 11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6" name="Text Box 11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7" name="Text Box 11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8" name="Text Box 11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79" name="Text Box 11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0" name="Text Box 11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1" name="Text Box 11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2" name="Text Box 11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3" name="Text Box 11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4" name="Text Box 11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5" name="Text Box 11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6" name="Text Box 11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7" name="Text Box 11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8" name="Text Box 11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89" name="Text Box 11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0" name="Text Box 11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1" name="Text Box 11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2" name="Text Box 11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3" name="Text Box 11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4" name="Text Box 11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5" name="Text Box 11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6" name="Text Box 11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7" name="Text Box 11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8" name="Text Box 11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399" name="Text Box 11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0" name="Text Box 11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1" name="Text Box 11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2" name="Text Box 11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3" name="Text Box 11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4" name="Text Box 11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5" name="Text Box 11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6" name="Text Box 11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7" name="Text Box 11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8" name="Text Box 11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09" name="Text Box 11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0" name="Text Box 11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1" name="Text Box 11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2" name="Text Box 11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3" name="Text Box 11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4" name="Text Box 11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5" name="Text Box 11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6" name="Text Box 11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7" name="Text Box 11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8" name="Text Box 11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19" name="Text Box 11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0" name="Text Box 11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1" name="Text Box 11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2" name="Text Box 11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3" name="Text Box 11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4" name="Text Box 11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5" name="Text Box 11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6" name="Text Box 11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7" name="Text Box 11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8" name="Text Box 11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29" name="Text Box 11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0" name="Text Box 11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1" name="Text Box 11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2" name="Text Box 11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3" name="Text Box 11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4" name="Text Box 11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5" name="Text Box 11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6" name="Text Box 11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7" name="Text Box 11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8" name="Text Box 11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39" name="Text Box 11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0" name="Text Box 11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1" name="Text Box 12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2" name="Text Box 12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3" name="Text Box 12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4" name="Text Box 12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5" name="Text Box 12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6" name="Text Box 12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7" name="Text Box 12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8" name="Text Box 12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49" name="Text Box 12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0" name="Text Box 12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1" name="Text Box 12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2" name="Text Box 12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3" name="Text Box 12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4" name="Text Box 12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5" name="Text Box 12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6" name="Text Box 12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7" name="Text Box 12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8" name="Text Box 12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59" name="Text Box 12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0" name="Text Box 12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1" name="Text Box 12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2" name="Text Box 12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3" name="Text Box 12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4" name="Text Box 12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5" name="Text Box 12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6" name="Text Box 12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7" name="Text Box 12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8" name="Text Box 12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69" name="Text Box 12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0" name="Text Box 12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1" name="Text Box 12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2" name="Text Box 12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3" name="Text Box 12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4" name="Text Box 12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5" name="Text Box 12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6" name="Text Box 12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7" name="Text Box 12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8" name="Text Box 12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79" name="Text Box 12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0" name="Text Box 12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1" name="Text Box 12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2" name="Text Box 12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3" name="Text Box 12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4" name="Text Box 12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5" name="Text Box 12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6" name="Text Box 12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7" name="Text Box 12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8" name="Text Box 12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89" name="Text Box 12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0" name="Text Box 12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1" name="Text Box 12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2" name="Text Box 12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3" name="Text Box 12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4" name="Text Box 12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5" name="Text Box 12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6" name="Text Box 12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7" name="Text Box 12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8" name="Text Box 12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499" name="Text Box 12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0" name="Text Box 12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1" name="Text Box 12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2" name="Text Box 12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3" name="Text Box 12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4" name="Text Box 12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5" name="Text Box 12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6" name="Text Box 12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7" name="Text Box 12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8" name="Text Box 12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09" name="Text Box 12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0" name="Text Box 12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1" name="Text Box 12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2" name="Text Box 12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3" name="Text Box 12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4" name="Text Box 12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5" name="Text Box 12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6" name="Text Box 12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7" name="Text Box 12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8" name="Text Box 12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19" name="Text Box 12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0" name="Text Box 12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1" name="Text Box 12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2" name="Text Box 12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3" name="Text Box 12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4" name="Text Box 12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5" name="Text Box 12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6" name="Text Box 12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7" name="Text Box 12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8" name="Text Box 12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29" name="Text Box 12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0" name="Text Box 12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1" name="Text Box 12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2" name="Text Box 12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3" name="Text Box 12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4" name="Text Box 12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5" name="Text Box 12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6" name="Text Box 12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7" name="Text Box 12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8" name="Text Box 12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39" name="Text Box 12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0" name="Text Box 12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1" name="Text Box 13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2" name="Text Box 13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3" name="Text Box 13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4" name="Text Box 13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5" name="Text Box 13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6" name="Text Box 13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7" name="Text Box 13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8" name="Text Box 13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49" name="Text Box 13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0" name="Text Box 13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1" name="Text Box 13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2" name="Text Box 13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3" name="Text Box 13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4" name="Text Box 13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5" name="Text Box 13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6" name="Text Box 13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7" name="Text Box 13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8" name="Text Box 13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59" name="Text Box 13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0" name="Text Box 13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1" name="Text Box 13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2" name="Text Box 13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3" name="Text Box 13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4" name="Text Box 13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5" name="Text Box 13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6" name="Text Box 13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7" name="Text Box 13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8" name="Text Box 13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69" name="Text Box 13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0" name="Text Box 13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1" name="Text Box 13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2" name="Text Box 13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3" name="Text Box 13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4" name="Text Box 13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5" name="Text Box 13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6" name="Text Box 13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7" name="Text Box 13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8" name="Text Box 13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79" name="Text Box 13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0" name="Text Box 13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1" name="Text Box 13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2" name="Text Box 13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3" name="Text Box 13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4" name="Text Box 13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5" name="Text Box 13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6" name="Text Box 13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7" name="Text Box 13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8" name="Text Box 13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89" name="Text Box 13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0" name="Text Box 13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1" name="Text Box 13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2" name="Text Box 13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3" name="Text Box 13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4" name="Text Box 13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5" name="Text Box 13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6" name="Text Box 13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7" name="Text Box 13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8" name="Text Box 13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599" name="Text Box 13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0" name="Text Box 13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1" name="Text Box 13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2" name="Text Box 13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3" name="Text Box 13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4" name="Text Box 13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5" name="Text Box 13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6" name="Text Box 13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7" name="Text Box 13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8" name="Text Box 13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09" name="Text Box 13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0" name="Text Box 13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1" name="Text Box 13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2" name="Text Box 13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3" name="Text Box 13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4" name="Text Box 13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5" name="Text Box 13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6" name="Text Box 13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7" name="Text Box 13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8" name="Text Box 13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19" name="Text Box 13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20" name="Text Box 13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21" name="Text Box 13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22" name="Text Box 13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23" name="Text Box 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24" name="Text Box 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25" name="Text Box 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26" name="Text Box 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27" name="Text Box 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28" name="Text Box 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29" name="Text Box 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0" name="Text Box 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1" name="Text Box 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2" name="Text Box 1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3" name="Text Box 1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4" name="Text Box 1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5" name="Text Box 1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6" name="Text Box 1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7" name="Text Box 1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8" name="Text Box 1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39" name="Text Box 1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0" name="Text Box 1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1" name="Text Box 1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2" name="Text Box 2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3" name="Text Box 2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4" name="Text Box 2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5" name="Text Box 2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6" name="Text Box 2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7" name="Text Box 2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8" name="Text Box 2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49" name="Text Box 2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0" name="Text Box 2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1" name="Text Box 2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2" name="Text Box 3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3" name="Text Box 3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4" name="Text Box 3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5" name="Text Box 3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6" name="Text Box 3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7" name="Text Box 3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8" name="Text Box 3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59" name="Text Box 3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0" name="Text Box 3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1" name="Text Box 3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2" name="Text Box 4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3" name="Text Box 4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4" name="Text Box 4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5" name="Text Box 4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6" name="Text Box 4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7" name="Text Box 4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7668" name="Text Box 4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7</xdr:col>
      <xdr:colOff>46990</xdr:colOff>
      <xdr:row>3</xdr:row>
      <xdr:rowOff>333375</xdr:rowOff>
    </xdr:to>
    <xdr:sp>
      <xdr:nvSpPr>
        <xdr:cNvPr id="7669" name="Text Box 53"/>
        <xdr:cNvSpPr txBox="1"/>
      </xdr:nvSpPr>
      <xdr:spPr>
        <a:xfrm>
          <a:off x="47339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0" name="Text Box 10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1" name="Text Box 10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2" name="Text Box 10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3" name="Text Box 10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4" name="Text Box 10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5" name="Text Box 10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6" name="Text Box 10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7" name="Text Box 10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8" name="Text Box 10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79" name="Text Box 10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0" name="Text Box 10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1" name="Text Box 10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2" name="Text Box 10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3" name="Text Box 10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4" name="Text Box 10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5" name="Text Box 10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6" name="Text Box 10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7" name="Text Box 10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8" name="Text Box 10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89" name="Text Box 10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0" name="Text Box 10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1" name="Text Box 10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2" name="Text Box 10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3" name="Text Box 10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4" name="Text Box 10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5" name="Text Box 10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6" name="Text Box 10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7" name="Text Box 10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8" name="Text Box 10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699" name="Text Box 10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0" name="Text Box 10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1" name="Text Box 10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2" name="Text Box 10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3" name="Text Box 10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4" name="Text Box 10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5" name="Text Box 10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6" name="Text Box 10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7" name="Text Box 10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8" name="Text Box 10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09" name="Text Box 10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0" name="Text Box 10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1" name="Text Box 10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2" name="Text Box 10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3" name="Text Box 10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4" name="Text Box 10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5" name="Text Box 10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6" name="Text Box 10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7" name="Text Box 10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8" name="Text Box 10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19" name="Text Box 10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0" name="Text Box 11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1" name="Text Box 11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2" name="Text Box 11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3" name="Text Box 11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4" name="Text Box 11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5" name="Text Box 11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6" name="Text Box 11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7" name="Text Box 11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8" name="Text Box 11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29" name="Text Box 11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0" name="Text Box 11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1" name="Text Box 11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2" name="Text Box 11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3" name="Text Box 11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4" name="Text Box 11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5" name="Text Box 11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6" name="Text Box 11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7" name="Text Box 11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8" name="Text Box 11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39" name="Text Box 11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0" name="Text Box 11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1" name="Text Box 11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2" name="Text Box 11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3" name="Text Box 11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4" name="Text Box 11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5" name="Text Box 11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6" name="Text Box 11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7" name="Text Box 11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8" name="Text Box 11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49" name="Text Box 11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0" name="Text Box 11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1" name="Text Box 11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2" name="Text Box 11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3" name="Text Box 11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4" name="Text Box 11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5" name="Text Box 11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6" name="Text Box 11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7" name="Text Box 11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8" name="Text Box 11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59" name="Text Box 11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0" name="Text Box 11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1" name="Text Box 11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2" name="Text Box 11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3" name="Text Box 11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4" name="Text Box 11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5" name="Text Box 11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6" name="Text Box 11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7" name="Text Box 11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8" name="Text Box 11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69" name="Text Box 11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0" name="Text Box 11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1" name="Text Box 11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2" name="Text Box 11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3" name="Text Box 11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4" name="Text Box 11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5" name="Text Box 11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6" name="Text Box 11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7" name="Text Box 11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8" name="Text Box 11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79" name="Text Box 11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0" name="Text Box 11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1" name="Text Box 11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2" name="Text Box 11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3" name="Text Box 11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4" name="Text Box 11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5" name="Text Box 11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6" name="Text Box 11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7" name="Text Box 11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8" name="Text Box 11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89" name="Text Box 11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0" name="Text Box 11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1" name="Text Box 11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2" name="Text Box 11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3" name="Text Box 11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4" name="Text Box 11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5" name="Text Box 11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6" name="Text Box 11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7" name="Text Box 11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8" name="Text Box 11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799" name="Text Box 11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0" name="Text Box 11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1" name="Text Box 11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2" name="Text Box 11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3" name="Text Box 11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4" name="Text Box 11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5" name="Text Box 11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6" name="Text Box 11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7" name="Text Box 11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8" name="Text Box 11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09" name="Text Box 11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0" name="Text Box 11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1" name="Text Box 11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2" name="Text Box 11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3" name="Text Box 11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4" name="Text Box 11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5" name="Text Box 11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6" name="Text Box 11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7" name="Text Box 11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8" name="Text Box 11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19" name="Text Box 11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0" name="Text Box 12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1" name="Text Box 12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2" name="Text Box 12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3" name="Text Box 12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4" name="Text Box 12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5" name="Text Box 12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6" name="Text Box 12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7" name="Text Box 12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8" name="Text Box 12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29" name="Text Box 12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0" name="Text Box 12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1" name="Text Box 12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2" name="Text Box 12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3" name="Text Box 12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4" name="Text Box 12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5" name="Text Box 12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6" name="Text Box 12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7" name="Text Box 12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8" name="Text Box 12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39" name="Text Box 12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0" name="Text Box 12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1" name="Text Box 12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2" name="Text Box 12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3" name="Text Box 12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4" name="Text Box 12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5" name="Text Box 12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6" name="Text Box 12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7" name="Text Box 12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8" name="Text Box 12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49" name="Text Box 12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0" name="Text Box 12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1" name="Text Box 12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2" name="Text Box 12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3" name="Text Box 12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4" name="Text Box 12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5" name="Text Box 12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6" name="Text Box 12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7" name="Text Box 12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8" name="Text Box 12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59" name="Text Box 12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0" name="Text Box 12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1" name="Text Box 12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2" name="Text Box 12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3" name="Text Box 12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4" name="Text Box 12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5" name="Text Box 12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6" name="Text Box 12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7" name="Text Box 12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8" name="Text Box 12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69" name="Text Box 12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0" name="Text Box 12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1" name="Text Box 12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2" name="Text Box 12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3" name="Text Box 12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4" name="Text Box 12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5" name="Text Box 12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6" name="Text Box 12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7" name="Text Box 12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8" name="Text Box 12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79" name="Text Box 12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0" name="Text Box 12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1" name="Text Box 12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2" name="Text Box 12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3" name="Text Box 12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4" name="Text Box 12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5" name="Text Box 12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6" name="Text Box 12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7" name="Text Box 12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8" name="Text Box 12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89" name="Text Box 12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0" name="Text Box 12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1" name="Text Box 12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2" name="Text Box 12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3" name="Text Box 12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4" name="Text Box 12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5" name="Text Box 12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6" name="Text Box 12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7" name="Text Box 12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8" name="Text Box 12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899" name="Text Box 12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0" name="Text Box 12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1" name="Text Box 12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2" name="Text Box 12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3" name="Text Box 12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4" name="Text Box 12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5" name="Text Box 12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6" name="Text Box 12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7" name="Text Box 12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8" name="Text Box 12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09" name="Text Box 12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0" name="Text Box 12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1" name="Text Box 12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2" name="Text Box 12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3" name="Text Box 12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4" name="Text Box 12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5" name="Text Box 12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6" name="Text Box 12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7" name="Text Box 12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8" name="Text Box 12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19" name="Text Box 12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0" name="Text Box 13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1" name="Text Box 13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2" name="Text Box 13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3" name="Text Box 13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4" name="Text Box 13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5" name="Text Box 13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6" name="Text Box 13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7" name="Text Box 13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8" name="Text Box 13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29" name="Text Box 13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0" name="Text Box 13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1" name="Text Box 13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2" name="Text Box 13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3" name="Text Box 13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4" name="Text Box 13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5" name="Text Box 13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6" name="Text Box 13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7" name="Text Box 13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8" name="Text Box 13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39" name="Text Box 13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0" name="Text Box 13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1" name="Text Box 13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2" name="Text Box 13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3" name="Text Box 13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4" name="Text Box 13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5" name="Text Box 13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6" name="Text Box 13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7" name="Text Box 13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8" name="Text Box 13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49" name="Text Box 13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0" name="Text Box 13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1" name="Text Box 13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2" name="Text Box 13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3" name="Text Box 13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4" name="Text Box 13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5" name="Text Box 13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6" name="Text Box 13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7" name="Text Box 13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8" name="Text Box 13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59" name="Text Box 13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0" name="Text Box 13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1" name="Text Box 13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2" name="Text Box 13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3" name="Text Box 13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4" name="Text Box 13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5" name="Text Box 13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6" name="Text Box 13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7" name="Text Box 13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8" name="Text Box 13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69" name="Text Box 13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0" name="Text Box 13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1" name="Text Box 13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2" name="Text Box 13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3" name="Text Box 13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4" name="Text Box 13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5" name="Text Box 13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6" name="Text Box 13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7" name="Text Box 13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8" name="Text Box 13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79" name="Text Box 13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0" name="Text Box 13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1" name="Text Box 13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2" name="Text Box 13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3" name="Text Box 13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4" name="Text Box 13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5" name="Text Box 13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6" name="Text Box 13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7" name="Text Box 13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8" name="Text Box 13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89" name="Text Box 13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0" name="Text Box 13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1" name="Text Box 13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2" name="Text Box 13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3" name="Text Box 13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4" name="Text Box 13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5" name="Text Box 13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6" name="Text Box 13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7" name="Text Box 13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8" name="Text Box 13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7999" name="Text Box 13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000" name="Text Box 13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001" name="Text Box 13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2" name="Text Box 1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3" name="Text Box 2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4" name="Text Box 3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5" name="Text Box 4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6" name="Text Box 5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7" name="Text Box 6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8" name="Text Box 7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09" name="Text Box 8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0" name="Text Box 9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1" name="Text Box 10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2" name="Text Box 11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3" name="Text Box 12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4" name="Text Box 13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5" name="Text Box 14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6" name="Text Box 15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7" name="Text Box 16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8" name="Text Box 17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19" name="Text Box 18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0" name="Text Box 19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1" name="Text Box 20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2" name="Text Box 21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3" name="Text Box 22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4" name="Text Box 23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5" name="Text Box 24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6" name="Text Box 25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7" name="Text Box 26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8" name="Text Box 27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29" name="Text Box 28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0" name="Text Box 29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1" name="Text Box 30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2" name="Text Box 31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3" name="Text Box 32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4" name="Text Box 33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5" name="Text Box 34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6" name="Text Box 35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7" name="Text Box 36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8" name="Text Box 37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39" name="Text Box 38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0" name="Text Box 39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1" name="Text Box 40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2" name="Text Box 41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3" name="Text Box 42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4" name="Text Box 43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5" name="Text Box 44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6" name="Text Box 45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7" name="Text Box 46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8" name="Text Box 47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49" name="Text Box 48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50" name="Text Box 49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51" name="Text Box 50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52" name="Text Box 51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324485</xdr:rowOff>
    </xdr:to>
    <xdr:sp>
      <xdr:nvSpPr>
        <xdr:cNvPr id="8053" name="Text Box 52"/>
        <xdr:cNvSpPr txBox="1"/>
      </xdr:nvSpPr>
      <xdr:spPr>
        <a:xfrm>
          <a:off x="4810125" y="1422400"/>
          <a:ext cx="123190" cy="324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54" name="Text Box 105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55" name="Text Box 105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56" name="Text Box 105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57" name="Text Box 105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58" name="Text Box 105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59" name="Text Box 105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0" name="Text Box 105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1" name="Text Box 105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2" name="Text Box 105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3" name="Text Box 105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4" name="Text Box 106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5" name="Text Box 106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6" name="Text Box 106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7" name="Text Box 106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8" name="Text Box 106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69" name="Text Box 106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0" name="Text Box 106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1" name="Text Box 106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2" name="Text Box 106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3" name="Text Box 106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4" name="Text Box 107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5" name="Text Box 107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6" name="Text Box 107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7" name="Text Box 107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8" name="Text Box 107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79" name="Text Box 107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0" name="Text Box 107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1" name="Text Box 107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2" name="Text Box 107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3" name="Text Box 107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4" name="Text Box 108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5" name="Text Box 108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6" name="Text Box 108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7" name="Text Box 108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8" name="Text Box 108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89" name="Text Box 108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0" name="Text Box 108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1" name="Text Box 108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2" name="Text Box 108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3" name="Text Box 108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4" name="Text Box 109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5" name="Text Box 109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6" name="Text Box 109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7" name="Text Box 109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8" name="Text Box 109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099" name="Text Box 109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0" name="Text Box 109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1" name="Text Box 109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2" name="Text Box 109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3" name="Text Box 109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4" name="Text Box 110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5" name="Text Box 110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6" name="Text Box 110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7" name="Text Box 110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8" name="Text Box 110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09" name="Text Box 110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0" name="Text Box 110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1" name="Text Box 110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2" name="Text Box 110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3" name="Text Box 110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4" name="Text Box 111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5" name="Text Box 111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6" name="Text Box 111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7" name="Text Box 111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8" name="Text Box 111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19" name="Text Box 111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0" name="Text Box 111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1" name="Text Box 111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2" name="Text Box 111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3" name="Text Box 111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4" name="Text Box 112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5" name="Text Box 112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6" name="Text Box 112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7" name="Text Box 112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8" name="Text Box 112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29" name="Text Box 112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0" name="Text Box 112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1" name="Text Box 112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2" name="Text Box 112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3" name="Text Box 112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4" name="Text Box 113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5" name="Text Box 113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6" name="Text Box 113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7" name="Text Box 113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8" name="Text Box 113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39" name="Text Box 113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0" name="Text Box 113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1" name="Text Box 113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2" name="Text Box 113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3" name="Text Box 113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4" name="Text Box 114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5" name="Text Box 114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6" name="Text Box 114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7" name="Text Box 114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8" name="Text Box 114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49" name="Text Box 114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0" name="Text Box 114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1" name="Text Box 114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2" name="Text Box 114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3" name="Text Box 114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4" name="Text Box 115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5" name="Text Box 115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6" name="Text Box 115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7" name="Text Box 115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8" name="Text Box 115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59" name="Text Box 115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0" name="Text Box 115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1" name="Text Box 115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2" name="Text Box 115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3" name="Text Box 115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4" name="Text Box 116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5" name="Text Box 116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6" name="Text Box 116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7" name="Text Box 116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8" name="Text Box 116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69" name="Text Box 116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0" name="Text Box 116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1" name="Text Box 116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2" name="Text Box 116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3" name="Text Box 116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4" name="Text Box 117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5" name="Text Box 117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6" name="Text Box 117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7" name="Text Box 117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8" name="Text Box 117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79" name="Text Box 117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0" name="Text Box 117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1" name="Text Box 117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2" name="Text Box 117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3" name="Text Box 117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4" name="Text Box 118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5" name="Text Box 118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6" name="Text Box 118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7" name="Text Box 118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8" name="Text Box 118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89" name="Text Box 118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0" name="Text Box 118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1" name="Text Box 118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2" name="Text Box 118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3" name="Text Box 118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4" name="Text Box 119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5" name="Text Box 119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6" name="Text Box 119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7" name="Text Box 119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8" name="Text Box 119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199" name="Text Box 119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0" name="Text Box 119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1" name="Text Box 119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2" name="Text Box 119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3" name="Text Box 119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4" name="Text Box 120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5" name="Text Box 120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6" name="Text Box 120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7" name="Text Box 120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8" name="Text Box 120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09" name="Text Box 120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0" name="Text Box 120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1" name="Text Box 120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2" name="Text Box 120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3" name="Text Box 120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4" name="Text Box 121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5" name="Text Box 121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6" name="Text Box 121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7" name="Text Box 121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8" name="Text Box 121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19" name="Text Box 121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0" name="Text Box 121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1" name="Text Box 121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2" name="Text Box 121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3" name="Text Box 121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4" name="Text Box 122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5" name="Text Box 122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6" name="Text Box 122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7" name="Text Box 122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8" name="Text Box 122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29" name="Text Box 122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0" name="Text Box 122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1" name="Text Box 122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2" name="Text Box 122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3" name="Text Box 122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4" name="Text Box 123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5" name="Text Box 123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6" name="Text Box 123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7" name="Text Box 123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8" name="Text Box 123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39" name="Text Box 123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0" name="Text Box 123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1" name="Text Box 123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2" name="Text Box 123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3" name="Text Box 123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4" name="Text Box 124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5" name="Text Box 124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6" name="Text Box 124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7" name="Text Box 124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8" name="Text Box 124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49" name="Text Box 124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0" name="Text Box 124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1" name="Text Box 124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2" name="Text Box 124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3" name="Text Box 124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4" name="Text Box 125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5" name="Text Box 125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6" name="Text Box 125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7" name="Text Box 125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8" name="Text Box 125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59" name="Text Box 125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0" name="Text Box 125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1" name="Text Box 125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2" name="Text Box 125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3" name="Text Box 125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4" name="Text Box 126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5" name="Text Box 126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6" name="Text Box 126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7" name="Text Box 126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8" name="Text Box 126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69" name="Text Box 126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0" name="Text Box 126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1" name="Text Box 126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2" name="Text Box 126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3" name="Text Box 126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4" name="Text Box 127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5" name="Text Box 127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6" name="Text Box 127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7" name="Text Box 127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8" name="Text Box 127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79" name="Text Box 127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0" name="Text Box 127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1" name="Text Box 127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2" name="Text Box 127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3" name="Text Box 127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4" name="Text Box 128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5" name="Text Box 128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6" name="Text Box 128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7" name="Text Box 128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8" name="Text Box 128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89" name="Text Box 128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0" name="Text Box 128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1" name="Text Box 128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2" name="Text Box 128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3" name="Text Box 128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4" name="Text Box 129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5" name="Text Box 129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6" name="Text Box 129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7" name="Text Box 129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8" name="Text Box 129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299" name="Text Box 129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0" name="Text Box 129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1" name="Text Box 129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2" name="Text Box 129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3" name="Text Box 129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4" name="Text Box 130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5" name="Text Box 130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6" name="Text Box 130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7" name="Text Box 130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8" name="Text Box 130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09" name="Text Box 130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0" name="Text Box 130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1" name="Text Box 130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2" name="Text Box 130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3" name="Text Box 130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4" name="Text Box 131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5" name="Text Box 131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6" name="Text Box 131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7" name="Text Box 131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8" name="Text Box 131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19" name="Text Box 131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0" name="Text Box 131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1" name="Text Box 131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2" name="Text Box 131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3" name="Text Box 131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4" name="Text Box 132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5" name="Text Box 132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6" name="Text Box 132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7" name="Text Box 132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8" name="Text Box 132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29" name="Text Box 132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0" name="Text Box 132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1" name="Text Box 132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2" name="Text Box 132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3" name="Text Box 132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4" name="Text Box 133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5" name="Text Box 133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6" name="Text Box 133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7" name="Text Box 133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8" name="Text Box 133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39" name="Text Box 133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0" name="Text Box 133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1" name="Text Box 133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2" name="Text Box 133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3" name="Text Box 133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4" name="Text Box 134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5" name="Text Box 134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6" name="Text Box 134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7" name="Text Box 134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8" name="Text Box 134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49" name="Text Box 134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0" name="Text Box 134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1" name="Text Box 134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2" name="Text Box 134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3" name="Text Box 134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4" name="Text Box 135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5" name="Text Box 135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6" name="Text Box 135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7" name="Text Box 135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8" name="Text Box 135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59" name="Text Box 135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0" name="Text Box 135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1" name="Text Box 135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2" name="Text Box 135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3" name="Text Box 135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4" name="Text Box 136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5" name="Text Box 136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6" name="Text Box 136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7" name="Text Box 136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8" name="Text Box 136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69" name="Text Box 136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0" name="Text Box 136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1" name="Text Box 136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2" name="Text Box 136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3" name="Text Box 136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4" name="Text Box 137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5" name="Text Box 137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6" name="Text Box 1372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7" name="Text Box 1373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8" name="Text Box 1374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79" name="Text Box 1375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80" name="Text Box 1376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81" name="Text Box 1377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82" name="Text Box 1378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83" name="Text Box 1379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84" name="Text Box 1380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305435</xdr:rowOff>
    </xdr:to>
    <xdr:sp>
      <xdr:nvSpPr>
        <xdr:cNvPr id="8385" name="Text Box 1381"/>
        <xdr:cNvSpPr txBox="1"/>
      </xdr:nvSpPr>
      <xdr:spPr>
        <a:xfrm>
          <a:off x="4810125" y="1422400"/>
          <a:ext cx="10477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86" name="Text Box 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87" name="Text Box 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88" name="Text Box 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89" name="Text Box 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0" name="Text Box 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1" name="Text Box 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2" name="Text Box 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3" name="Text Box 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4" name="Text Box 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5" name="Text Box 1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6" name="Text Box 1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7" name="Text Box 1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8" name="Text Box 1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399" name="Text Box 1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0" name="Text Box 1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1" name="Text Box 1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2" name="Text Box 1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3" name="Text Box 1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4" name="Text Box 1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5" name="Text Box 2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6" name="Text Box 2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7" name="Text Box 2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8" name="Text Box 2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09" name="Text Box 2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0" name="Text Box 2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1" name="Text Box 2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2" name="Text Box 2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3" name="Text Box 2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4" name="Text Box 2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5" name="Text Box 3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6" name="Text Box 3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7" name="Text Box 3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8" name="Text Box 3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19" name="Text Box 3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0" name="Text Box 3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1" name="Text Box 3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2" name="Text Box 3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3" name="Text Box 3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4" name="Text Box 3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5" name="Text Box 4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6" name="Text Box 4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7" name="Text Box 4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8" name="Text Box 4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29" name="Text Box 44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0" name="Text Box 45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1" name="Text Box 46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2" name="Text Box 47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3" name="Text Box 48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4" name="Text Box 49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5" name="Text Box 50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6" name="Text Box 51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7" name="Text Box 52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313690</xdr:rowOff>
    </xdr:to>
    <xdr:sp>
      <xdr:nvSpPr>
        <xdr:cNvPr id="8438" name="Text Box 53"/>
        <xdr:cNvSpPr txBox="1"/>
      </xdr:nvSpPr>
      <xdr:spPr>
        <a:xfrm>
          <a:off x="4810125" y="1422400"/>
          <a:ext cx="12319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39" name="Text Box 10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0" name="Text Box 10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1" name="Text Box 10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2" name="Text Box 10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3" name="Text Box 10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4" name="Text Box 10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5" name="Text Box 10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6" name="Text Box 10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7" name="Text Box 10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8" name="Text Box 10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49" name="Text Box 10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0" name="Text Box 10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1" name="Text Box 10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2" name="Text Box 10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3" name="Text Box 10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4" name="Text Box 10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5" name="Text Box 10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6" name="Text Box 10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7" name="Text Box 10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8" name="Text Box 10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59" name="Text Box 10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0" name="Text Box 10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1" name="Text Box 10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2" name="Text Box 10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3" name="Text Box 10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4" name="Text Box 10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5" name="Text Box 10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6" name="Text Box 10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7" name="Text Box 10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8" name="Text Box 10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69" name="Text Box 10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0" name="Text Box 10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1" name="Text Box 10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2" name="Text Box 10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3" name="Text Box 10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4" name="Text Box 10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5" name="Text Box 10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6" name="Text Box 10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7" name="Text Box 10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8" name="Text Box 10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79" name="Text Box 10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0" name="Text Box 10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1" name="Text Box 10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2" name="Text Box 10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3" name="Text Box 10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4" name="Text Box 10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5" name="Text Box 10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6" name="Text Box 10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7" name="Text Box 10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8" name="Text Box 10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89" name="Text Box 11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0" name="Text Box 11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1" name="Text Box 11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2" name="Text Box 11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3" name="Text Box 11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4" name="Text Box 11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5" name="Text Box 11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6" name="Text Box 11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7" name="Text Box 11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8" name="Text Box 11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499" name="Text Box 11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0" name="Text Box 11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1" name="Text Box 11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2" name="Text Box 11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3" name="Text Box 11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4" name="Text Box 11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5" name="Text Box 11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6" name="Text Box 11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7" name="Text Box 11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8" name="Text Box 11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09" name="Text Box 11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0" name="Text Box 11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1" name="Text Box 11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2" name="Text Box 11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3" name="Text Box 11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4" name="Text Box 11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5" name="Text Box 11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6" name="Text Box 11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7" name="Text Box 11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8" name="Text Box 11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19" name="Text Box 11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0" name="Text Box 11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1" name="Text Box 11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2" name="Text Box 11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3" name="Text Box 11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4" name="Text Box 11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5" name="Text Box 11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6" name="Text Box 11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7" name="Text Box 11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8" name="Text Box 11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29" name="Text Box 11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0" name="Text Box 11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1" name="Text Box 11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2" name="Text Box 11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3" name="Text Box 11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4" name="Text Box 11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5" name="Text Box 11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6" name="Text Box 11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7" name="Text Box 11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8" name="Text Box 11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39" name="Text Box 11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0" name="Text Box 11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1" name="Text Box 11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2" name="Text Box 11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3" name="Text Box 11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4" name="Text Box 11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5" name="Text Box 11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6" name="Text Box 11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7" name="Text Box 11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8" name="Text Box 11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49" name="Text Box 11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0" name="Text Box 11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1" name="Text Box 11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2" name="Text Box 11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3" name="Text Box 11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4" name="Text Box 11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5" name="Text Box 11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6" name="Text Box 11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7" name="Text Box 11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8" name="Text Box 11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59" name="Text Box 11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0" name="Text Box 11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1" name="Text Box 11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2" name="Text Box 11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3" name="Text Box 11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4" name="Text Box 11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5" name="Text Box 11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6" name="Text Box 11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7" name="Text Box 11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8" name="Text Box 11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69" name="Text Box 11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0" name="Text Box 11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1" name="Text Box 11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2" name="Text Box 11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3" name="Text Box 11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4" name="Text Box 11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5" name="Text Box 11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6" name="Text Box 11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7" name="Text Box 11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8" name="Text Box 11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79" name="Text Box 11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0" name="Text Box 11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1" name="Text Box 11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2" name="Text Box 11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3" name="Text Box 11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4" name="Text Box 11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5" name="Text Box 11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6" name="Text Box 11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7" name="Text Box 11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8" name="Text Box 11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89" name="Text Box 12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0" name="Text Box 12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1" name="Text Box 12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2" name="Text Box 12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3" name="Text Box 12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4" name="Text Box 12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5" name="Text Box 12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6" name="Text Box 12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7" name="Text Box 12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8" name="Text Box 12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599" name="Text Box 12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0" name="Text Box 12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1" name="Text Box 12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2" name="Text Box 12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3" name="Text Box 12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4" name="Text Box 12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5" name="Text Box 12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6" name="Text Box 12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7" name="Text Box 12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8" name="Text Box 12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09" name="Text Box 12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0" name="Text Box 12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1" name="Text Box 12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2" name="Text Box 12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3" name="Text Box 12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4" name="Text Box 12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5" name="Text Box 12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6" name="Text Box 12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7" name="Text Box 12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8" name="Text Box 12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19" name="Text Box 12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0" name="Text Box 12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1" name="Text Box 12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2" name="Text Box 12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3" name="Text Box 12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4" name="Text Box 12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5" name="Text Box 12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6" name="Text Box 12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7" name="Text Box 12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8" name="Text Box 12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29" name="Text Box 12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0" name="Text Box 12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1" name="Text Box 12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2" name="Text Box 12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3" name="Text Box 12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4" name="Text Box 12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5" name="Text Box 12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6" name="Text Box 12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7" name="Text Box 12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8" name="Text Box 12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39" name="Text Box 12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0" name="Text Box 12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1" name="Text Box 12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2" name="Text Box 12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3" name="Text Box 12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4" name="Text Box 12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5" name="Text Box 12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6" name="Text Box 12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7" name="Text Box 12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8" name="Text Box 12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49" name="Text Box 12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0" name="Text Box 12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1" name="Text Box 12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2" name="Text Box 12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3" name="Text Box 12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4" name="Text Box 12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5" name="Text Box 12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6" name="Text Box 12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7" name="Text Box 12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8" name="Text Box 12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59" name="Text Box 12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0" name="Text Box 12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1" name="Text Box 12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2" name="Text Box 12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3" name="Text Box 12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4" name="Text Box 12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5" name="Text Box 12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6" name="Text Box 12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7" name="Text Box 12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8" name="Text Box 12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69" name="Text Box 12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0" name="Text Box 12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1" name="Text Box 12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2" name="Text Box 12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3" name="Text Box 12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4" name="Text Box 12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5" name="Text Box 12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6" name="Text Box 12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7" name="Text Box 12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8" name="Text Box 12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79" name="Text Box 12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0" name="Text Box 12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1" name="Text Box 12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2" name="Text Box 12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3" name="Text Box 12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4" name="Text Box 12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5" name="Text Box 12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6" name="Text Box 12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7" name="Text Box 12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8" name="Text Box 12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89" name="Text Box 13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0" name="Text Box 13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1" name="Text Box 13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2" name="Text Box 13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3" name="Text Box 13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4" name="Text Box 13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5" name="Text Box 13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6" name="Text Box 13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7" name="Text Box 13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8" name="Text Box 13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699" name="Text Box 13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0" name="Text Box 13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1" name="Text Box 13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2" name="Text Box 13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3" name="Text Box 13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4" name="Text Box 13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5" name="Text Box 13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6" name="Text Box 13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7" name="Text Box 13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8" name="Text Box 13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09" name="Text Box 13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0" name="Text Box 13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1" name="Text Box 13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2" name="Text Box 13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3" name="Text Box 13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4" name="Text Box 13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5" name="Text Box 13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6" name="Text Box 13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7" name="Text Box 13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8" name="Text Box 13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19" name="Text Box 13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0" name="Text Box 13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1" name="Text Box 13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2" name="Text Box 13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3" name="Text Box 13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4" name="Text Box 13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5" name="Text Box 13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6" name="Text Box 13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7" name="Text Box 13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8" name="Text Box 13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29" name="Text Box 13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0" name="Text Box 13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1" name="Text Box 13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2" name="Text Box 13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3" name="Text Box 13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4" name="Text Box 13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5" name="Text Box 13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6" name="Text Box 13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7" name="Text Box 13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8" name="Text Box 13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39" name="Text Box 13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0" name="Text Box 13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1" name="Text Box 13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2" name="Text Box 13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3" name="Text Box 13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4" name="Text Box 13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5" name="Text Box 13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6" name="Text Box 13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7" name="Text Box 13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8" name="Text Box 13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49" name="Text Box 13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0" name="Text Box 13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1" name="Text Box 13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2" name="Text Box 13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3" name="Text Box 13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4" name="Text Box 13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5" name="Text Box 13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6" name="Text Box 13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7" name="Text Box 13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8" name="Text Box 13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59" name="Text Box 13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0" name="Text Box 13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1" name="Text Box 13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2" name="Text Box 13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3" name="Text Box 13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4" name="Text Box 13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5" name="Text Box 13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6" name="Text Box 13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7" name="Text Box 13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8" name="Text Box 13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69" name="Text Box 13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770" name="Text Box 13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1" name="Text Box 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2" name="Text Box 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3" name="Text Box 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4" name="Text Box 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5" name="Text Box 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6" name="Text Box 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7" name="Text Box 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8" name="Text Box 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79" name="Text Box 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0" name="Text Box 1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1" name="Text Box 1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2" name="Text Box 1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3" name="Text Box 1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4" name="Text Box 1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5" name="Text Box 1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6" name="Text Box 1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7" name="Text Box 1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8" name="Text Box 1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89" name="Text Box 1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0" name="Text Box 2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1" name="Text Box 2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2" name="Text Box 2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3" name="Text Box 2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4" name="Text Box 2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5" name="Text Box 2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6" name="Text Box 2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7" name="Text Box 2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8" name="Text Box 2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799" name="Text Box 2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0" name="Text Box 3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1" name="Text Box 3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2" name="Text Box 3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3" name="Text Box 3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4" name="Text Box 3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5" name="Text Box 3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6" name="Text Box 3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7" name="Text Box 37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8" name="Text Box 38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09" name="Text Box 39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10" name="Text Box 40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11" name="Text Box 41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12" name="Text Box 42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13" name="Text Box 43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14" name="Text Box 44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15" name="Text Box 45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333375</xdr:rowOff>
    </xdr:to>
    <xdr:sp>
      <xdr:nvSpPr>
        <xdr:cNvPr id="8816" name="Text Box 46"/>
        <xdr:cNvSpPr txBox="1"/>
      </xdr:nvSpPr>
      <xdr:spPr>
        <a:xfrm>
          <a:off x="48101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685800</xdr:colOff>
      <xdr:row>3</xdr:row>
      <xdr:rowOff>0</xdr:rowOff>
    </xdr:from>
    <xdr:to>
      <xdr:col>7</xdr:col>
      <xdr:colOff>46990</xdr:colOff>
      <xdr:row>3</xdr:row>
      <xdr:rowOff>333375</xdr:rowOff>
    </xdr:to>
    <xdr:sp>
      <xdr:nvSpPr>
        <xdr:cNvPr id="8817" name="Text Box 53"/>
        <xdr:cNvSpPr txBox="1"/>
      </xdr:nvSpPr>
      <xdr:spPr>
        <a:xfrm>
          <a:off x="4733925" y="1422400"/>
          <a:ext cx="123190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18" name="Text Box 10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19" name="Text Box 10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0" name="Text Box 10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1" name="Text Box 10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2" name="Text Box 10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3" name="Text Box 10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4" name="Text Box 10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5" name="Text Box 10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6" name="Text Box 10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7" name="Text Box 10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8" name="Text Box 10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29" name="Text Box 10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0" name="Text Box 10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1" name="Text Box 10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2" name="Text Box 10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3" name="Text Box 10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4" name="Text Box 10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5" name="Text Box 10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6" name="Text Box 10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7" name="Text Box 10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8" name="Text Box 10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39" name="Text Box 10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0" name="Text Box 10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1" name="Text Box 10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2" name="Text Box 10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3" name="Text Box 10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4" name="Text Box 10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5" name="Text Box 10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6" name="Text Box 10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7" name="Text Box 10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8" name="Text Box 10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49" name="Text Box 10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0" name="Text Box 10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1" name="Text Box 10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2" name="Text Box 10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3" name="Text Box 10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4" name="Text Box 10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5" name="Text Box 10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6" name="Text Box 10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7" name="Text Box 10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8" name="Text Box 10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59" name="Text Box 10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0" name="Text Box 10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1" name="Text Box 10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2" name="Text Box 10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3" name="Text Box 10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4" name="Text Box 10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5" name="Text Box 10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6" name="Text Box 10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7" name="Text Box 10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8" name="Text Box 11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69" name="Text Box 11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0" name="Text Box 11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1" name="Text Box 11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2" name="Text Box 11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3" name="Text Box 11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4" name="Text Box 11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5" name="Text Box 11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6" name="Text Box 11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7" name="Text Box 11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8" name="Text Box 11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79" name="Text Box 11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0" name="Text Box 11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1" name="Text Box 11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2" name="Text Box 11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3" name="Text Box 11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4" name="Text Box 11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5" name="Text Box 11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6" name="Text Box 11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7" name="Text Box 11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8" name="Text Box 11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89" name="Text Box 11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0" name="Text Box 11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1" name="Text Box 11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2" name="Text Box 11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3" name="Text Box 11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4" name="Text Box 11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5" name="Text Box 11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6" name="Text Box 11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7" name="Text Box 11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8" name="Text Box 11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899" name="Text Box 11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0" name="Text Box 11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1" name="Text Box 11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2" name="Text Box 11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3" name="Text Box 11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4" name="Text Box 11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5" name="Text Box 11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6" name="Text Box 11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7" name="Text Box 11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8" name="Text Box 11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09" name="Text Box 11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0" name="Text Box 11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1" name="Text Box 11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2" name="Text Box 11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3" name="Text Box 11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4" name="Text Box 11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5" name="Text Box 11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6" name="Text Box 11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7" name="Text Box 11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8" name="Text Box 11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19" name="Text Box 11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0" name="Text Box 11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1" name="Text Box 11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2" name="Text Box 11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3" name="Text Box 11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4" name="Text Box 11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5" name="Text Box 11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6" name="Text Box 11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7" name="Text Box 11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8" name="Text Box 11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29" name="Text Box 11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0" name="Text Box 11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1" name="Text Box 11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2" name="Text Box 11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3" name="Text Box 11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4" name="Text Box 11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5" name="Text Box 11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6" name="Text Box 11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7" name="Text Box 11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8" name="Text Box 11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39" name="Text Box 11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0" name="Text Box 11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1" name="Text Box 11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2" name="Text Box 11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3" name="Text Box 11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4" name="Text Box 11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5" name="Text Box 11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6" name="Text Box 11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7" name="Text Box 11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8" name="Text Box 11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49" name="Text Box 11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0" name="Text Box 11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1" name="Text Box 11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2" name="Text Box 11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3" name="Text Box 11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4" name="Text Box 11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5" name="Text Box 11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6" name="Text Box 11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7" name="Text Box 11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8" name="Text Box 11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59" name="Text Box 11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0" name="Text Box 11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1" name="Text Box 11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2" name="Text Box 11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3" name="Text Box 11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4" name="Text Box 11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5" name="Text Box 11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6" name="Text Box 11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7" name="Text Box 11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8" name="Text Box 12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69" name="Text Box 12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0" name="Text Box 12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1" name="Text Box 12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2" name="Text Box 12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3" name="Text Box 12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4" name="Text Box 12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5" name="Text Box 12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6" name="Text Box 12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7" name="Text Box 12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8" name="Text Box 12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79" name="Text Box 12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0" name="Text Box 12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1" name="Text Box 12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2" name="Text Box 12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3" name="Text Box 12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4" name="Text Box 12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5" name="Text Box 12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6" name="Text Box 12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7" name="Text Box 12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8" name="Text Box 12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89" name="Text Box 12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0" name="Text Box 12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1" name="Text Box 12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2" name="Text Box 12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3" name="Text Box 12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4" name="Text Box 12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5" name="Text Box 12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6" name="Text Box 12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7" name="Text Box 12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8" name="Text Box 12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8999" name="Text Box 12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0" name="Text Box 12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1" name="Text Box 12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2" name="Text Box 12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3" name="Text Box 12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4" name="Text Box 12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5" name="Text Box 12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6" name="Text Box 12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7" name="Text Box 12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8" name="Text Box 12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09" name="Text Box 12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0" name="Text Box 12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1" name="Text Box 12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2" name="Text Box 12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3" name="Text Box 12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4" name="Text Box 12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5" name="Text Box 12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6" name="Text Box 12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7" name="Text Box 12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8" name="Text Box 12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19" name="Text Box 12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0" name="Text Box 12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1" name="Text Box 12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2" name="Text Box 12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3" name="Text Box 12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4" name="Text Box 12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5" name="Text Box 12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6" name="Text Box 12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7" name="Text Box 12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8" name="Text Box 12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29" name="Text Box 12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0" name="Text Box 12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1" name="Text Box 12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2" name="Text Box 12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3" name="Text Box 12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4" name="Text Box 12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5" name="Text Box 12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6" name="Text Box 12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7" name="Text Box 12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8" name="Text Box 12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39" name="Text Box 12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0" name="Text Box 12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1" name="Text Box 12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2" name="Text Box 12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3" name="Text Box 12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4" name="Text Box 12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5" name="Text Box 12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6" name="Text Box 12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7" name="Text Box 12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8" name="Text Box 12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49" name="Text Box 12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0" name="Text Box 128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1" name="Text Box 128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2" name="Text Box 128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3" name="Text Box 128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4" name="Text Box 128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5" name="Text Box 128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6" name="Text Box 128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7" name="Text Box 128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8" name="Text Box 129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59" name="Text Box 129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0" name="Text Box 129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1" name="Text Box 129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2" name="Text Box 129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3" name="Text Box 129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4" name="Text Box 129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5" name="Text Box 129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6" name="Text Box 129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7" name="Text Box 129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8" name="Text Box 130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69" name="Text Box 130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0" name="Text Box 130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1" name="Text Box 130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2" name="Text Box 130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3" name="Text Box 130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4" name="Text Box 130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5" name="Text Box 130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6" name="Text Box 130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7" name="Text Box 130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8" name="Text Box 131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79" name="Text Box 131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0" name="Text Box 131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1" name="Text Box 131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2" name="Text Box 131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3" name="Text Box 131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4" name="Text Box 131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5" name="Text Box 131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6" name="Text Box 131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7" name="Text Box 131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8" name="Text Box 132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89" name="Text Box 132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0" name="Text Box 132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1" name="Text Box 132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2" name="Text Box 132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3" name="Text Box 132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4" name="Text Box 132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5" name="Text Box 132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6" name="Text Box 132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7" name="Text Box 132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8" name="Text Box 133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099" name="Text Box 133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0" name="Text Box 133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1" name="Text Box 133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2" name="Text Box 133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3" name="Text Box 133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4" name="Text Box 133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5" name="Text Box 133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6" name="Text Box 133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7" name="Text Box 133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8" name="Text Box 134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09" name="Text Box 134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0" name="Text Box 134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1" name="Text Box 134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2" name="Text Box 134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3" name="Text Box 134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4" name="Text Box 134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5" name="Text Box 134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6" name="Text Box 134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7" name="Text Box 134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8" name="Text Box 135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19" name="Text Box 135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0" name="Text Box 135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1" name="Text Box 135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2" name="Text Box 135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3" name="Text Box 135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4" name="Text Box 135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5" name="Text Box 135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6" name="Text Box 135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7" name="Text Box 135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8" name="Text Box 136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29" name="Text Box 136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0" name="Text Box 136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1" name="Text Box 136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2" name="Text Box 136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3" name="Text Box 136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4" name="Text Box 136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5" name="Text Box 136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6" name="Text Box 136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7" name="Text Box 136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8" name="Text Box 137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39" name="Text Box 137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0" name="Text Box 1372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1" name="Text Box 1373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2" name="Text Box 1374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3" name="Text Box 1375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4" name="Text Box 1376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5" name="Text Box 1377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6" name="Text Box 1378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7" name="Text Box 1379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8" name="Text Box 1380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313690</xdr:rowOff>
    </xdr:to>
    <xdr:sp>
      <xdr:nvSpPr>
        <xdr:cNvPr id="9149" name="Text Box 1381"/>
        <xdr:cNvSpPr txBox="1"/>
      </xdr:nvSpPr>
      <xdr:spPr>
        <a:xfrm>
          <a:off x="4810125" y="1422400"/>
          <a:ext cx="10477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0" name="Text Box 1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1" name="Text Box 2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2" name="Text Box 3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3" name="Text Box 4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4" name="Text Box 5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5" name="Text Box 6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6" name="Text Box 7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7" name="Text Box 8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8" name="Text Box 9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59" name="Text Box 10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0" name="Text Box 11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1" name="Text Box 12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2" name="Text Box 13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3" name="Text Box 14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4" name="Text Box 15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5" name="Text Box 16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6" name="Text Box 17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7" name="Text Box 18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8" name="Text Box 19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69" name="Text Box 20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0" name="Text Box 21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1" name="Text Box 22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2" name="Text Box 23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3" name="Text Box 24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4" name="Text Box 25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5" name="Text Box 26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6" name="Text Box 27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7" name="Text Box 28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8" name="Text Box 29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79" name="Text Box 30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0" name="Text Box 31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1" name="Text Box 32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2" name="Text Box 33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3" name="Text Box 34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4" name="Text Box 35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5" name="Text Box 36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6" name="Text Box 37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7" name="Text Box 38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8" name="Text Box 39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89" name="Text Box 40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0" name="Text Box 41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1" name="Text Box 42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2" name="Text Box 43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3" name="Text Box 44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4" name="Text Box 45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5" name="Text Box 46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6" name="Text Box 47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7" name="Text Box 48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8" name="Text Box 49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199" name="Text Box 50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200" name="Text Box 51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123190</xdr:colOff>
      <xdr:row>3</xdr:row>
      <xdr:rowOff>325755</xdr:rowOff>
    </xdr:to>
    <xdr:sp>
      <xdr:nvSpPr>
        <xdr:cNvPr id="9201" name="Text Box 52"/>
        <xdr:cNvSpPr txBox="1"/>
      </xdr:nvSpPr>
      <xdr:spPr>
        <a:xfrm>
          <a:off x="4810125" y="1422400"/>
          <a:ext cx="123190" cy="325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3</xdr:row>
      <xdr:rowOff>0</xdr:rowOff>
    </xdr:from>
    <xdr:to>
      <xdr:col>7</xdr:col>
      <xdr:colOff>808990</xdr:colOff>
      <xdr:row>3</xdr:row>
      <xdr:rowOff>325120</xdr:rowOff>
    </xdr:to>
    <xdr:sp>
      <xdr:nvSpPr>
        <xdr:cNvPr id="9202" name="Text Box 53"/>
        <xdr:cNvSpPr txBox="1"/>
      </xdr:nvSpPr>
      <xdr:spPr>
        <a:xfrm>
          <a:off x="5495290" y="1422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685165</xdr:colOff>
      <xdr:row>3</xdr:row>
      <xdr:rowOff>0</xdr:rowOff>
    </xdr:from>
    <xdr:to>
      <xdr:col>7</xdr:col>
      <xdr:colOff>808990</xdr:colOff>
      <xdr:row>3</xdr:row>
      <xdr:rowOff>325120</xdr:rowOff>
    </xdr:to>
    <xdr:sp>
      <xdr:nvSpPr>
        <xdr:cNvPr id="9203" name="Text Box 53"/>
        <xdr:cNvSpPr txBox="1"/>
      </xdr:nvSpPr>
      <xdr:spPr>
        <a:xfrm>
          <a:off x="5495290" y="1422400"/>
          <a:ext cx="123825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9</xdr:col>
      <xdr:colOff>47625</xdr:colOff>
      <xdr:row>4</xdr:row>
      <xdr:rowOff>247650</xdr:rowOff>
    </xdr:from>
    <xdr:to>
      <xdr:col>9</xdr:col>
      <xdr:colOff>1657350</xdr:colOff>
      <xdr:row>4</xdr:row>
      <xdr:rowOff>468630</xdr:rowOff>
    </xdr:to>
    <xdr:pic>
      <xdr:nvPicPr>
        <xdr:cNvPr id="9204" name="图片 9203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05775" y="2432050"/>
          <a:ext cx="1609725" cy="2209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3"/>
  <sheetViews>
    <sheetView tabSelected="1" workbookViewId="0">
      <selection activeCell="L6" sqref="L6"/>
    </sheetView>
  </sheetViews>
  <sheetFormatPr defaultColWidth="9" defaultRowHeight="13.5"/>
  <cols>
    <col min="1" max="1" width="4.75" customWidth="1"/>
    <col min="2" max="2" width="16.875" customWidth="1"/>
    <col min="3" max="3" width="11.875" customWidth="1"/>
    <col min="4" max="4" width="5.375" customWidth="1"/>
    <col min="5" max="5" width="4.75" customWidth="1"/>
    <col min="6" max="6" width="9.5" customWidth="1"/>
    <col min="7" max="7" width="10" style="1" customWidth="1"/>
    <col min="8" max="8" width="14.625" customWidth="1"/>
    <col min="9" max="9" width="28" style="2" customWidth="1"/>
    <col min="10" max="10" width="22.75" customWidth="1"/>
    <col min="11" max="11" width="10.125" customWidth="1"/>
  </cols>
  <sheetData>
    <row r="1" ht="3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16" t="s">
        <v>9</v>
      </c>
      <c r="J2" s="16" t="s">
        <v>10</v>
      </c>
    </row>
    <row r="3" ht="60" customHeight="1" spans="1:11">
      <c r="A3" s="7">
        <v>1</v>
      </c>
      <c r="B3" s="8" t="s">
        <v>11</v>
      </c>
      <c r="C3" s="8" t="s">
        <v>12</v>
      </c>
      <c r="D3" s="9" t="s">
        <v>13</v>
      </c>
      <c r="E3" s="9">
        <v>4</v>
      </c>
      <c r="F3" s="10"/>
      <c r="G3" s="11"/>
      <c r="H3" s="12" t="s">
        <v>14</v>
      </c>
      <c r="I3" s="31" t="s">
        <v>15</v>
      </c>
      <c r="J3" s="32"/>
      <c r="K3" s="33" t="s">
        <v>16</v>
      </c>
    </row>
    <row r="4" ht="60" customHeight="1" spans="1:11">
      <c r="A4" s="7">
        <v>2</v>
      </c>
      <c r="B4" s="8" t="s">
        <v>17</v>
      </c>
      <c r="C4" s="8" t="s">
        <v>18</v>
      </c>
      <c r="D4" s="9" t="s">
        <v>13</v>
      </c>
      <c r="E4" s="9">
        <v>2</v>
      </c>
      <c r="F4" s="10"/>
      <c r="G4" s="11"/>
      <c r="H4" s="12" t="s">
        <v>14</v>
      </c>
      <c r="I4" s="31" t="s">
        <v>19</v>
      </c>
      <c r="J4" s="32"/>
      <c r="K4" s="33" t="s">
        <v>20</v>
      </c>
    </row>
    <row r="5" ht="60" customHeight="1" spans="1:11">
      <c r="A5" s="7">
        <v>3</v>
      </c>
      <c r="B5" s="13" t="s">
        <v>21</v>
      </c>
      <c r="C5" s="9" t="s">
        <v>22</v>
      </c>
      <c r="D5" s="13" t="s">
        <v>23</v>
      </c>
      <c r="E5" s="13">
        <v>1</v>
      </c>
      <c r="F5" s="14"/>
      <c r="G5" s="11"/>
      <c r="H5" s="15" t="s">
        <v>24</v>
      </c>
      <c r="I5" s="31" t="s">
        <v>25</v>
      </c>
      <c r="J5" s="32"/>
      <c r="K5" s="33" t="s">
        <v>26</v>
      </c>
    </row>
    <row r="6" ht="60" customHeight="1" spans="1:11">
      <c r="A6" s="7">
        <v>4</v>
      </c>
      <c r="B6" s="16" t="s">
        <v>27</v>
      </c>
      <c r="C6" s="9" t="s">
        <v>28</v>
      </c>
      <c r="D6" s="13" t="s">
        <v>23</v>
      </c>
      <c r="E6" s="13">
        <v>1</v>
      </c>
      <c r="F6" s="14"/>
      <c r="G6" s="11"/>
      <c r="H6" s="15" t="s">
        <v>29</v>
      </c>
      <c r="I6" s="31" t="s">
        <v>30</v>
      </c>
      <c r="J6" s="34"/>
      <c r="K6" s="35"/>
    </row>
    <row r="7" ht="60" customHeight="1" spans="1:11">
      <c r="A7" s="7">
        <v>5</v>
      </c>
      <c r="B7" s="16" t="s">
        <v>31</v>
      </c>
      <c r="C7" s="17" t="s">
        <v>32</v>
      </c>
      <c r="D7" s="13" t="s">
        <v>23</v>
      </c>
      <c r="E7" s="13">
        <v>2</v>
      </c>
      <c r="F7" s="14"/>
      <c r="G7" s="11"/>
      <c r="H7" s="12" t="s">
        <v>14</v>
      </c>
      <c r="I7" s="31" t="s">
        <v>33</v>
      </c>
      <c r="J7" s="34"/>
      <c r="K7" s="33" t="s">
        <v>34</v>
      </c>
    </row>
    <row r="8" ht="60" customHeight="1" spans="1:11">
      <c r="A8" s="7">
        <v>6</v>
      </c>
      <c r="B8" s="8" t="s">
        <v>35</v>
      </c>
      <c r="C8" s="18" t="s">
        <v>36</v>
      </c>
      <c r="D8" s="13" t="s">
        <v>23</v>
      </c>
      <c r="E8" s="13">
        <v>1</v>
      </c>
      <c r="F8" s="14"/>
      <c r="G8" s="11"/>
      <c r="H8" s="19" t="s">
        <v>37</v>
      </c>
      <c r="I8" s="36" t="s">
        <v>38</v>
      </c>
      <c r="J8" s="34"/>
      <c r="K8" s="33" t="s">
        <v>26</v>
      </c>
    </row>
    <row r="9" ht="60" customHeight="1" spans="1:11">
      <c r="A9" s="7">
        <v>7</v>
      </c>
      <c r="B9" s="8" t="s">
        <v>39</v>
      </c>
      <c r="C9" s="18" t="s">
        <v>40</v>
      </c>
      <c r="D9" s="13" t="s">
        <v>23</v>
      </c>
      <c r="E9" s="13">
        <v>1</v>
      </c>
      <c r="F9" s="14"/>
      <c r="G9" s="11"/>
      <c r="H9" s="19" t="s">
        <v>41</v>
      </c>
      <c r="I9" s="37" t="s">
        <v>42</v>
      </c>
      <c r="J9" s="34"/>
      <c r="K9" s="35"/>
    </row>
    <row r="10" ht="60" customHeight="1" spans="1:11">
      <c r="A10" s="7">
        <v>8</v>
      </c>
      <c r="B10" s="20" t="s">
        <v>43</v>
      </c>
      <c r="C10" s="21" t="s">
        <v>44</v>
      </c>
      <c r="D10" s="13" t="s">
        <v>23</v>
      </c>
      <c r="E10" s="13">
        <v>1</v>
      </c>
      <c r="F10" s="14"/>
      <c r="G10" s="11"/>
      <c r="H10" s="19" t="s">
        <v>45</v>
      </c>
      <c r="I10" s="31" t="s">
        <v>46</v>
      </c>
      <c r="J10" s="34"/>
      <c r="K10" s="33" t="s">
        <v>47</v>
      </c>
    </row>
    <row r="11" ht="60" customHeight="1" spans="1:11">
      <c r="A11" s="7">
        <v>9</v>
      </c>
      <c r="B11" s="20" t="s">
        <v>48</v>
      </c>
      <c r="C11" s="21" t="s">
        <v>49</v>
      </c>
      <c r="D11" s="13" t="s">
        <v>23</v>
      </c>
      <c r="E11" s="13">
        <v>4</v>
      </c>
      <c r="F11" s="14"/>
      <c r="G11" s="11"/>
      <c r="H11" s="15" t="s">
        <v>50</v>
      </c>
      <c r="I11" s="36" t="s">
        <v>51</v>
      </c>
      <c r="J11" s="34"/>
      <c r="K11" s="33" t="s">
        <v>26</v>
      </c>
    </row>
    <row r="12" ht="60" customHeight="1" spans="1:11">
      <c r="A12" s="7">
        <v>10</v>
      </c>
      <c r="B12" s="20" t="s">
        <v>52</v>
      </c>
      <c r="C12" s="21" t="s">
        <v>53</v>
      </c>
      <c r="D12" s="13" t="s">
        <v>54</v>
      </c>
      <c r="E12" s="13">
        <v>4</v>
      </c>
      <c r="F12" s="14"/>
      <c r="G12" s="11"/>
      <c r="H12" s="19" t="s">
        <v>55</v>
      </c>
      <c r="I12" s="38" t="s">
        <v>56</v>
      </c>
      <c r="J12" s="34"/>
      <c r="K12" s="35"/>
    </row>
    <row r="13" ht="60" customHeight="1" spans="1:11">
      <c r="A13" s="7">
        <v>11</v>
      </c>
      <c r="B13" s="20" t="s">
        <v>57</v>
      </c>
      <c r="C13" s="21" t="s">
        <v>58</v>
      </c>
      <c r="D13" s="13" t="s">
        <v>54</v>
      </c>
      <c r="E13" s="13">
        <v>2</v>
      </c>
      <c r="F13" s="14"/>
      <c r="G13" s="11"/>
      <c r="H13" s="19" t="s">
        <v>55</v>
      </c>
      <c r="I13" s="36" t="s">
        <v>56</v>
      </c>
      <c r="J13" s="34"/>
      <c r="K13" s="35"/>
    </row>
    <row r="14" ht="60" customHeight="1" spans="1:11">
      <c r="A14" s="7">
        <v>12</v>
      </c>
      <c r="B14" s="20" t="s">
        <v>59</v>
      </c>
      <c r="C14" s="21" t="s">
        <v>60</v>
      </c>
      <c r="D14" s="13" t="s">
        <v>54</v>
      </c>
      <c r="E14" s="13">
        <v>2</v>
      </c>
      <c r="F14" s="14"/>
      <c r="G14" s="11"/>
      <c r="H14" s="19" t="s">
        <v>55</v>
      </c>
      <c r="I14" s="36" t="s">
        <v>61</v>
      </c>
      <c r="J14" s="34"/>
      <c r="K14" s="35"/>
    </row>
    <row r="15" ht="60" customHeight="1" spans="1:10">
      <c r="A15" s="7">
        <v>13</v>
      </c>
      <c r="B15" s="20" t="s">
        <v>62</v>
      </c>
      <c r="C15" s="21" t="s">
        <v>63</v>
      </c>
      <c r="D15" s="13" t="s">
        <v>54</v>
      </c>
      <c r="E15" s="13">
        <v>4</v>
      </c>
      <c r="F15" s="14"/>
      <c r="G15" s="11"/>
      <c r="H15" s="19" t="s">
        <v>55</v>
      </c>
      <c r="I15" s="36" t="s">
        <v>64</v>
      </c>
      <c r="J15" s="34"/>
    </row>
    <row r="16" ht="20" customHeight="1" spans="1:10">
      <c r="A16" s="7">
        <v>14</v>
      </c>
      <c r="B16" s="20" t="s">
        <v>65</v>
      </c>
      <c r="C16" s="21" t="s">
        <v>66</v>
      </c>
      <c r="D16" s="13" t="s">
        <v>23</v>
      </c>
      <c r="E16" s="13">
        <v>1</v>
      </c>
      <c r="F16" s="14"/>
      <c r="G16" s="11"/>
      <c r="H16" s="22" t="s">
        <v>67</v>
      </c>
      <c r="I16" s="7" t="s">
        <v>66</v>
      </c>
      <c r="J16" s="32"/>
    </row>
    <row r="17" ht="20" customHeight="1" spans="1:10">
      <c r="A17" s="7">
        <v>15</v>
      </c>
      <c r="B17" s="20" t="s">
        <v>68</v>
      </c>
      <c r="C17" s="21"/>
      <c r="D17" s="13" t="s">
        <v>69</v>
      </c>
      <c r="E17" s="13">
        <v>2</v>
      </c>
      <c r="F17" s="14"/>
      <c r="G17" s="11"/>
      <c r="H17" s="22"/>
      <c r="I17" s="7"/>
      <c r="J17" s="32"/>
    </row>
    <row r="18" ht="20" customHeight="1" spans="1:10">
      <c r="A18" s="7">
        <v>16</v>
      </c>
      <c r="B18" s="23" t="s">
        <v>70</v>
      </c>
      <c r="C18" s="16"/>
      <c r="D18" s="24" t="s">
        <v>71</v>
      </c>
      <c r="E18" s="16">
        <v>24</v>
      </c>
      <c r="F18" s="25"/>
      <c r="G18" s="11"/>
      <c r="H18" s="26" t="s">
        <v>72</v>
      </c>
      <c r="I18" s="7"/>
      <c r="J18" s="32"/>
    </row>
    <row r="19" ht="20" customHeight="1" spans="1:10">
      <c r="A19" s="7">
        <v>17</v>
      </c>
      <c r="B19" s="8" t="s">
        <v>73</v>
      </c>
      <c r="C19" s="16"/>
      <c r="D19" s="24" t="s">
        <v>71</v>
      </c>
      <c r="E19" s="16">
        <v>6</v>
      </c>
      <c r="F19" s="25"/>
      <c r="G19" s="11"/>
      <c r="H19" s="26" t="s">
        <v>72</v>
      </c>
      <c r="I19" s="7"/>
      <c r="J19" s="32"/>
    </row>
    <row r="20" ht="20" customHeight="1" spans="1:10">
      <c r="A20" s="7">
        <v>18</v>
      </c>
      <c r="B20" s="16" t="s">
        <v>74</v>
      </c>
      <c r="C20" s="27" t="s">
        <v>75</v>
      </c>
      <c r="D20" s="28" t="s">
        <v>76</v>
      </c>
      <c r="E20" s="16">
        <v>600</v>
      </c>
      <c r="F20" s="25"/>
      <c r="G20" s="11"/>
      <c r="H20" s="26" t="s">
        <v>72</v>
      </c>
      <c r="I20" s="27" t="s">
        <v>77</v>
      </c>
      <c r="J20" s="32"/>
    </row>
    <row r="21" ht="20" customHeight="1" spans="1:10">
      <c r="A21" s="7">
        <v>19</v>
      </c>
      <c r="B21" s="16" t="s">
        <v>78</v>
      </c>
      <c r="C21" s="27" t="s">
        <v>79</v>
      </c>
      <c r="D21" s="28" t="s">
        <v>76</v>
      </c>
      <c r="E21" s="16">
        <v>500</v>
      </c>
      <c r="F21" s="25"/>
      <c r="G21" s="11"/>
      <c r="H21" s="26" t="s">
        <v>72</v>
      </c>
      <c r="I21" s="27" t="s">
        <v>79</v>
      </c>
      <c r="J21" s="32"/>
    </row>
    <row r="22" ht="20" customHeight="1" spans="1:10">
      <c r="A22" s="7">
        <v>20</v>
      </c>
      <c r="B22" s="16" t="s">
        <v>80</v>
      </c>
      <c r="C22" s="16"/>
      <c r="D22" s="16" t="s">
        <v>81</v>
      </c>
      <c r="E22" s="16">
        <v>1</v>
      </c>
      <c r="F22" s="25"/>
      <c r="G22" s="11"/>
      <c r="H22" s="26" t="s">
        <v>82</v>
      </c>
      <c r="I22" s="7"/>
      <c r="J22" s="32"/>
    </row>
    <row r="23" ht="20" customHeight="1" spans="1:10">
      <c r="A23" s="7">
        <v>21</v>
      </c>
      <c r="B23" s="29" t="s">
        <v>83</v>
      </c>
      <c r="C23" s="16"/>
      <c r="D23" s="16"/>
      <c r="E23" s="16"/>
      <c r="F23" s="16"/>
      <c r="G23" s="30">
        <v>360000</v>
      </c>
      <c r="H23" s="26"/>
      <c r="I23" s="7"/>
      <c r="J23" s="32"/>
    </row>
  </sheetData>
  <mergeCells count="2">
    <mergeCell ref="A1:J1"/>
    <mergeCell ref="C23:F23"/>
  </mergeCells>
  <dataValidations count="1">
    <dataValidation type="textLength" operator="lessThanOrEqual" allowBlank="1" showInputMessage="1" showErrorMessage="1" errorTitle="提示" error="此处最多只能输入 [100] 个字符。" sqref="H6 H11">
      <formula1>100</formula1>
    </dataValidation>
  </dataValidations>
  <pageMargins left="0.432638888888889" right="0.313888888888889" top="0.55" bottom="0.471527777777778" header="0.511805555555556" footer="0.51180555555555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音响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zhouyifeng</dc:creator>
  <dcterms:created xsi:type="dcterms:W3CDTF">2006-09-13T11:21:00Z</dcterms:created>
  <dcterms:modified xsi:type="dcterms:W3CDTF">2017-02-08T07:38:11Z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